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Archivos para corrección en página SESEA\IX\2022\"/>
    </mc:Choice>
  </mc:AlternateContent>
  <xr:revisionPtr revIDLastSave="0" documentId="8_{D81D0C3F-D7AA-4EE5-95AB-4E11C819D86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<sst xmlns="http://schemas.openxmlformats.org/spreadsheetml/2006/main" count="1989" uniqueCount="498">
  <si>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</si>
  <si>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</si>
  <si>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</si>
  <si>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</si>
  <si>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</si>
  <si>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</si>
  <si>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</si>
  <si>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</si>
  <si>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</si>
  <si>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</si>
  <si>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</si>
  <si>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</si>
  <si>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</si>
  <si>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</si>
  <si>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</si>
  <si>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</si>
  <si>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</si>
  <si>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</si>
  <si>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</si>
  <si>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</si>
  <si>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</si>
  <si>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</si>
  <si>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</si>
  <si>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</si>
  <si>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</si>
  <si>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</si>
  <si>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</si>
  <si>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</si>
  <si>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</si>
  <si>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</si>
  <si>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</si>
  <si>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</si>
  <si>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</si>
  <si>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</si>
  <si>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</si>
  <si>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</si>
  <si>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</si>
  <si>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</si>
  <si>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</si>
  <si>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</si>
  <si>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</si>
  <si>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</si>
  <si>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</si>
  <si>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</si>
  <si>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</si>
  <si>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</si>
  <si>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</si>
  <si>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</si>
  <si>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</si>
  <si>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</si>
  <si>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</si>
  <si>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</si>
  <si>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</si>
  <si>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</si>
  <si>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</si>
  <si>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</si>
  <si>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</si>
  <si>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</si>
  <si>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</si>
  <si>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</si>
  <si>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</si>
  <si>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</si>
  <si>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</si>
  <si>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</si>
  <si>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</si>
  <si>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</si>
  <si>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</si>
  <si>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</si>
  <si>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</si>
  <si>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</si>
  <si>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</si>
  <si>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</si>
  <si>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</si>
  <si>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</si>
  <si>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</si>
  <si>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</si>
  <si>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</si>
  <si>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</si>
  <si>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</si>
  <si>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</si>
  <si>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</si>
  <si>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</si>
  <si>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</si>
  <si>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</si>
  <si>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</si>
  <si>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</si>
  <si>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</si>
  <si>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</si>
  <si>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</si>
  <si>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</si>
  <si>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</si>
  <si>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Nivel 4</t>
  </si>
  <si>
    <t>Mensajero</t>
  </si>
  <si>
    <t>Operador de servicios A</t>
  </si>
  <si>
    <t>Secretaría Ejecutiva del Sistema Estatal Anticorrupción de Guanajuato</t>
  </si>
  <si>
    <t>Diego</t>
  </si>
  <si>
    <t>Moreno</t>
  </si>
  <si>
    <t>Ruvalcaba</t>
  </si>
  <si>
    <t>Viáticos</t>
  </si>
  <si>
    <t>Reunión de trabajo</t>
  </si>
  <si>
    <t>Nacional</t>
  </si>
  <si>
    <t>0</t>
  </si>
  <si>
    <t>México</t>
  </si>
  <si>
    <t>Guanajuato</t>
  </si>
  <si>
    <t>San Luis Potosí</t>
  </si>
  <si>
    <t>https://finanzas.guanajuato.gob.mx/c_disposiciones_administrativas_2022/lin_racionalidad.php</t>
  </si>
  <si>
    <t>Coordinación Administrativa</t>
  </si>
  <si>
    <t/>
  </si>
  <si>
    <t>Nivel 14</t>
  </si>
  <si>
    <t>Secretario Técnico</t>
  </si>
  <si>
    <t>Secretario Técnico Secretaría Ejecutiva del Sistema Estatal Anticorrupción</t>
  </si>
  <si>
    <t>Erik Gerardo</t>
  </si>
  <si>
    <t>Ramírez</t>
  </si>
  <si>
    <t>Serafín</t>
  </si>
  <si>
    <t>León</t>
  </si>
  <si>
    <t>Representación</t>
  </si>
  <si>
    <t>Reunión de trabajo del Secretario Técnico</t>
  </si>
  <si>
    <t>Incluye pago de propina</t>
  </si>
  <si>
    <t>346</t>
  </si>
  <si>
    <t>Traslado del Secretario Técnico</t>
  </si>
  <si>
    <t>14/10/2022</t>
  </si>
  <si>
    <t>Aguascalientes</t>
  </si>
  <si>
    <t>26/08/2022</t>
  </si>
  <si>
    <t>Cd. México</t>
  </si>
  <si>
    <t>15C85FC41A3A911050649C449250EF00</t>
  </si>
  <si>
    <t>01/10/2022</t>
  </si>
  <si>
    <t>31/12/2022</t>
  </si>
  <si>
    <t>17</t>
  </si>
  <si>
    <t>REUNIÓN DE TRABAJO DEL SECRETARIO TÉCNICO EN LA OFICINA DE SESEA</t>
  </si>
  <si>
    <t>17/11/2022</t>
  </si>
  <si>
    <t>53112041</t>
  </si>
  <si>
    <t>1029.2</t>
  </si>
  <si>
    <t>https://drive.google.com/file/d/1op0RgNUVbT0AVo89AGejQ3JIfgEvcvol/view?usp=share_link</t>
  </si>
  <si>
    <t>31/01/2023</t>
  </si>
  <si>
    <t>A11DF7B4A0A3C243D75DBB878F5D88A9</t>
  </si>
  <si>
    <t>REUNIÓN DE TRABAJO DEL SECRETARIO TÉCNICO</t>
  </si>
  <si>
    <t>01/11/2022</t>
  </si>
  <si>
    <t>53112042</t>
  </si>
  <si>
    <t>1392</t>
  </si>
  <si>
    <t>03/11/2022</t>
  </si>
  <si>
    <t>https://drive.google.com/file/d/19zT5f7Ff5KtNLX-b7j69tZP6L_zb841s/view?usp=share_link</t>
  </si>
  <si>
    <t>BB4F3C11D7AE7116CECA34675BD3C5F5</t>
  </si>
  <si>
    <t>08/12/2022</t>
  </si>
  <si>
    <t>53112043</t>
  </si>
  <si>
    <t>499.99</t>
  </si>
  <si>
    <t>13/12/2022</t>
  </si>
  <si>
    <t>https://drive.google.com/file/d/18Ej81gJ4ac8V8WfiSrH5fKMqNDn8TwuN/view?usp=share_link</t>
  </si>
  <si>
    <t>28DA0CFA9FEF29360E03AED5FB90B520</t>
  </si>
  <si>
    <t>GASTOS DE REPRESENTACIÓN COMPRA DE AGUA DE GARRAFÓ</t>
  </si>
  <si>
    <t>19/12/2022</t>
  </si>
  <si>
    <t>53112044</t>
  </si>
  <si>
    <t>243</t>
  </si>
  <si>
    <t>https://drive.google.com/file/d/1cw8xYT7ncyHtSZmpupd9wKUFlo9gfZJe/view?usp=share_link</t>
  </si>
  <si>
    <t>2C8D7583BCFBEA21A4F11B17187DF6A1</t>
  </si>
  <si>
    <t>REUNÓN DE TRABAJO MTRO. ERIK RAMÍREZ</t>
  </si>
  <si>
    <t>26/09/2022</t>
  </si>
  <si>
    <t>53112045</t>
  </si>
  <si>
    <t>201</t>
  </si>
  <si>
    <t>06/10/2022</t>
  </si>
  <si>
    <t>https://drive.google.com/file/d/1I6WiC6KGrwtgnwXkwYiYQ3HA_QzKc1_8/view?usp=share_link</t>
  </si>
  <si>
    <t>F836C5F58BBFED36C2BAEF682A0BF94F</t>
  </si>
  <si>
    <t>REUNIÓN DE TRABAJO SECRETARIO TÉCNICO</t>
  </si>
  <si>
    <t>53112046</t>
  </si>
  <si>
    <t>395</t>
  </si>
  <si>
    <t>https://drive.google.com/file/d/1rTAUm5KA6LL7XdBqlrL5l48WI2NuZjPb/view?usp=share_link</t>
  </si>
  <si>
    <t>42A4F2A497A80ACA7D88084024D0EEAD</t>
  </si>
  <si>
    <t>04/11/2022</t>
  </si>
  <si>
    <t>53112047</t>
  </si>
  <si>
    <t>693</t>
  </si>
  <si>
    <t>06/11/2022</t>
  </si>
  <si>
    <t>https://drive.google.com/file/d/1etGgx7r9muaK6Prf3IhDbw0RNFKCXMNT/view?usp=share_link</t>
  </si>
  <si>
    <t>03322988871279411445838B7053B405</t>
  </si>
  <si>
    <t>08/11/2022</t>
  </si>
  <si>
    <t>53112048</t>
  </si>
  <si>
    <t>626</t>
  </si>
  <si>
    <t>10/11/2022</t>
  </si>
  <si>
    <t>https://drive.google.com/file/d/1BHT1ZNWe3iBSRkMIBR1YSuWiHgvLUBaN/view?usp=share_link</t>
  </si>
  <si>
    <t>E00BDF89DCE9AB0514A848829E6C9873</t>
  </si>
  <si>
    <t>17/10/2022</t>
  </si>
  <si>
    <t>53112049</t>
  </si>
  <si>
    <t>4878</t>
  </si>
  <si>
    <t>https://drive.google.com/file/d/1bT5u8o_523ynvhpbJ6f_N7DsERVNG8md/view?usp=share_link</t>
  </si>
  <si>
    <t>5A12744BA386B25CBB871598B2E09F68</t>
  </si>
  <si>
    <t>11/11/2022</t>
  </si>
  <si>
    <t>53112050</t>
  </si>
  <si>
    <t>4115</t>
  </si>
  <si>
    <t>14/11/2022</t>
  </si>
  <si>
    <t>9F64C11F0F59C9BC024CD686BDD64E01</t>
  </si>
  <si>
    <t>REUNIÓN DE TRABAJO DEL SECRETARIO TÉCNICO CON INTEGRANTES DE LA COMISIÓN DE SELECCIÓN</t>
  </si>
  <si>
    <t>16/11/2022</t>
  </si>
  <si>
    <t>53112051</t>
  </si>
  <si>
    <t>https://drive.google.com/file/d/1hEp9Qc9u149Elo6UQ1RwHb1b_R8ELK4m/view?usp=share_link</t>
  </si>
  <si>
    <t>02B68A34CB697DE22C645CE945D7383E</t>
  </si>
  <si>
    <t>53112052</t>
  </si>
  <si>
    <t>362</t>
  </si>
  <si>
    <t>B2F29795BF0C7B6F3E7BBE6468DB110A</t>
  </si>
  <si>
    <t>22/11/2022</t>
  </si>
  <si>
    <t>53112053</t>
  </si>
  <si>
    <t>292</t>
  </si>
  <si>
    <t>23/11/2022</t>
  </si>
  <si>
    <t>https://drive.google.com/file/d/13F-9t_Z8OtHEv_PDysllstyH_FpMBQ_T/view?usp=share_link</t>
  </si>
  <si>
    <t>00B3F5E67CC2A8B936F9FE19FBE1C64D</t>
  </si>
  <si>
    <t>REUNIÓN SECRETARIO TÉCNICO CON INTEGRANTES DEL CPC</t>
  </si>
  <si>
    <t>53112054</t>
  </si>
  <si>
    <t>382</t>
  </si>
  <si>
    <t>24/11/2022</t>
  </si>
  <si>
    <t>https://drive.google.com/file/d/1v2wqf4fqTCe6Wk1O2sLMqtFp_i4Tf4CL/view?usp=share_link</t>
  </si>
  <si>
    <t>9DE3A010A4E3151490922BA7A51DB472</t>
  </si>
  <si>
    <t>REUNIÓN DE TRABAJO DEL SECRETARIO TÉCNICO CON PRESIDENTA DE DEL CPC</t>
  </si>
  <si>
    <t>53112055</t>
  </si>
  <si>
    <t>548</t>
  </si>
  <si>
    <t>https://drive.google.com/file/d/1g5yDO1DBq5RGYK47fx5PQg0IM-KXBu1j/view?usp=share_link</t>
  </si>
  <si>
    <t>287C4633A93861775157ED0D3CC0C161</t>
  </si>
  <si>
    <t>21/11/2022</t>
  </si>
  <si>
    <t>53112056</t>
  </si>
  <si>
    <t>1117.6</t>
  </si>
  <si>
    <t>https://drive.google.com/file/d/1biqoNBOBVNiRFtxNO93BYUfECT13If-V/view?usp=share_link</t>
  </si>
  <si>
    <t>2D67C9D53028CE71B427D1D0D050C8F8</t>
  </si>
  <si>
    <t>30/11/2022</t>
  </si>
  <si>
    <t>53112057</t>
  </si>
  <si>
    <t>2436</t>
  </si>
  <si>
    <t>01/12/2022</t>
  </si>
  <si>
    <t>https://drive.google.com/file/d/1dF2CzsgD1HQMorCtPpQkP2z-CEmQcgWx/view?usp=share_link</t>
  </si>
  <si>
    <t>09D897F8F8D0514D108C09779D65830A</t>
  </si>
  <si>
    <t>REUNIÓN DE TRABAJO SEC TÉCNICO ASAMBLE GENERAL SNA</t>
  </si>
  <si>
    <t>07/12/2022</t>
  </si>
  <si>
    <t>53112058</t>
  </si>
  <si>
    <t>2450.8</t>
  </si>
  <si>
    <t>https://drive.google.com/file/d/19OKevbv8qP5Ug_dqqWuqORbJrjE0tw2f/view?usp=share_link</t>
  </si>
  <si>
    <t>87D254BF8E86BF7A20BE41789E975872</t>
  </si>
  <si>
    <t>53112059</t>
  </si>
  <si>
    <t>1650</t>
  </si>
  <si>
    <t>https://drive.google.com/file/d/1BOyGcfB-k2v9u6y6G_Nmv9mLhPWcEy1v/view?usp=share_link</t>
  </si>
  <si>
    <t>51D839035AB8D2A11D44964AB646A10A</t>
  </si>
  <si>
    <t>53112060</t>
  </si>
  <si>
    <t>1107.31</t>
  </si>
  <si>
    <t>https://drive.google.com/file/d/1mWDvdXA6Cw8dFJsZVlhDQ4MySOjqmBIL/view?usp=share_link</t>
  </si>
  <si>
    <t>21463CB8AADB2BC2D873AF630DA03173</t>
  </si>
  <si>
    <t>53112061</t>
  </si>
  <si>
    <t>716</t>
  </si>
  <si>
    <t>14/12/2022</t>
  </si>
  <si>
    <t>https://drive.google.com/file/d/1IYGII9-WY9pRz3kZwe5l3JiC3gBFr4nX/view?usp=share_link</t>
  </si>
  <si>
    <t>B629C94758FBBB9CCD4BCAC0C4EC90A0</t>
  </si>
  <si>
    <t>Léon</t>
  </si>
  <si>
    <t>53112062</t>
  </si>
  <si>
    <t>695.2</t>
  </si>
  <si>
    <t>15/12/2022</t>
  </si>
  <si>
    <t>https://drive.google.com/file/d/1lYx695DCyUiaDSWam9XJhz-ERK2NbeuW/view?usp=share_link</t>
  </si>
  <si>
    <t>50247719ABD33FB8D0D676719AF3457C</t>
  </si>
  <si>
    <t>20/12/2022</t>
  </si>
  <si>
    <t>53112063</t>
  </si>
  <si>
    <t>496</t>
  </si>
  <si>
    <t>21/12/2022</t>
  </si>
  <si>
    <t>https://drive.google.com/file/d/1-kSdaJfPAtSdt4_eKaDUM_HJJXvjTFyw/view?usp=share_link</t>
  </si>
  <si>
    <t>C74362493AC973DBFA0FF62D5220C3A6</t>
  </si>
  <si>
    <t>REUNIÓN DE TRABAJO  DEL SECRETARIO TÉCNICO</t>
  </si>
  <si>
    <t>53112064</t>
  </si>
  <si>
    <t>872</t>
  </si>
  <si>
    <t>25/10/2022</t>
  </si>
  <si>
    <t>https://drive.google.com/file/d/1eyCkX4s7qoZIo7f_JmNmnK9PitYkDSBA/view?usp=share_link</t>
  </si>
  <si>
    <t>460407088BD67D9B38FA191849539450</t>
  </si>
  <si>
    <t>53112065</t>
  </si>
  <si>
    <t>290</t>
  </si>
  <si>
    <t>D3A2570519E8A111343942C78F6E00F5</t>
  </si>
  <si>
    <t>12/10/2022</t>
  </si>
  <si>
    <t>53112066</t>
  </si>
  <si>
    <t>803</t>
  </si>
  <si>
    <t>https://drive.google.com/file/d/1SPXxjZYnKWOVzbM18jiEgotS2lI5n4jL/view?usp=share_link</t>
  </si>
  <si>
    <t>7FD8E55B990B72BAACD1F0FE4AA60F04</t>
  </si>
  <si>
    <t>26/10/2022</t>
  </si>
  <si>
    <t>53112067</t>
  </si>
  <si>
    <t>463</t>
  </si>
  <si>
    <t>https://drive.google.com/file/d/1YmSE_bWxzxRlIax-UTMdT9hSdyLkq1cm/view?usp=share_link</t>
  </si>
  <si>
    <t>3099B7A9ACAA39187E7B0D080D5A9353</t>
  </si>
  <si>
    <t>53112068</t>
  </si>
  <si>
    <t>228</t>
  </si>
  <si>
    <t>https://drive.google.com/file/d/1YGorEpBliPiGe4E8IxUJX7Kr-I3wVYGI/view?usp=share_link</t>
  </si>
  <si>
    <t>4604B2D912B4418BD5434C0916AC78B9</t>
  </si>
  <si>
    <t>27/10/2022</t>
  </si>
  <si>
    <t>53112069</t>
  </si>
  <si>
    <t>2261</t>
  </si>
  <si>
    <t>30/10/2022</t>
  </si>
  <si>
    <t>https://drive.google.com/file/d/1PhnMVwLlvDBw3yKECk_AtMMV0FxfNbfF/view?usp=share_link</t>
  </si>
  <si>
    <t>BA9389C660D26506B5C231186E0F2114</t>
  </si>
  <si>
    <t>53112070</t>
  </si>
  <si>
    <t>8869</t>
  </si>
  <si>
    <t>https://drive.google.com/file/d/12RcRlDwJKwEIGBu2EbHE7i7ZzmabDMrs/view?usp=share_link</t>
  </si>
  <si>
    <t>95C739BB0320A9258AAFF5F4A4C5B124</t>
  </si>
  <si>
    <t>Nivel 3</t>
  </si>
  <si>
    <t>José de Jesús</t>
  </si>
  <si>
    <t>Hernández</t>
  </si>
  <si>
    <t>Rodríguez</t>
  </si>
  <si>
    <t>Traslado del Secretario Técnico para su participación en la Séptima Reunión de Técnicos de la Secretarías Ejecutivas de los Sistemas Anticorrupción</t>
  </si>
  <si>
    <t>24/08/2022</t>
  </si>
  <si>
    <t>53112071</t>
  </si>
  <si>
    <t>600</t>
  </si>
  <si>
    <t>15/10/2022</t>
  </si>
  <si>
    <t>https://drive.google.com/file/d/1xW0fAIT_WKhn5NaH_QWEgQvDBPeFnb7H/view?usp=share_link</t>
  </si>
  <si>
    <t>0AA4EDBA1A8C8B12DE31140FFA739A23</t>
  </si>
  <si>
    <t>Traslado del Secretario Técnico a la Ciudad de San Luis Potosí, S.L.P.</t>
  </si>
  <si>
    <t>53112072</t>
  </si>
  <si>
    <t>78</t>
  </si>
  <si>
    <t>185</t>
  </si>
  <si>
    <t>15/11/2022</t>
  </si>
  <si>
    <t>https://drive.google.com/file/d/13tudVmzEfEsaDZKv7KsU8HVSZvuedghF/view?usp=share_link</t>
  </si>
  <si>
    <t>10F64B3A42DF173A58F73BAB51B97C3F</t>
  </si>
  <si>
    <t>53112073</t>
  </si>
  <si>
    <t>154</t>
  </si>
  <si>
    <t>013117F9E71477F6750BFC65669FB119</t>
  </si>
  <si>
    <t>53112074</t>
  </si>
  <si>
    <t>103</t>
  </si>
  <si>
    <t>2BC3DE8BDC85825402B54D91EA19BEA0</t>
  </si>
  <si>
    <t>Traslado del Secretario Técnico para su Asistencia a la Asamblea General del Sistema Nacional Anticorrupción</t>
  </si>
  <si>
    <t>53112075</t>
  </si>
  <si>
    <t>1314.5</t>
  </si>
  <si>
    <t>https://drive.google.com/file/d/1fhMEf_nhptDBWrnFczw77c41508ro0s5/view?usp=share_link</t>
  </si>
  <si>
    <t>DBDA2B745D8D683DB5A083E8D9D45655</t>
  </si>
  <si>
    <t>Especialista Administrativo</t>
  </si>
  <si>
    <t>Especialista Administrativo/  A C</t>
  </si>
  <si>
    <t>Asistencia a Asamble Nacional</t>
  </si>
  <si>
    <t>Asistencia a Asamblea General del Sistema Nacional Anticorrupción</t>
  </si>
  <si>
    <t>53112076</t>
  </si>
  <si>
    <t>1852.25</t>
  </si>
  <si>
    <t>https://drive.google.com/file/d/11CuV_aAkCCy1RiZFtAEbec_vdKYQiRZU/view?usp=share_link</t>
  </si>
  <si>
    <t>4E16ED046C260D7D94DB6DD973BA3C7E</t>
  </si>
  <si>
    <t>53112077</t>
  </si>
  <si>
    <t>540</t>
  </si>
  <si>
    <t>https://drive.google.com/file/d/1XWrLHSG-_P5oG5OEP3e1rNbi2wAdBDYq/view?usp=share_link</t>
  </si>
  <si>
    <t>1A8801B15BBAC0288A5FFDDA03A79467</t>
  </si>
  <si>
    <t>53112078</t>
  </si>
  <si>
    <t>539.75</t>
  </si>
  <si>
    <t>16/12/2022</t>
  </si>
  <si>
    <t>718146AD3165D081D5B4178F0B57A7C1</t>
  </si>
  <si>
    <t>Nivel 9</t>
  </si>
  <si>
    <t>Coordinadora Administrativa</t>
  </si>
  <si>
    <t>Coordinadora Administrativa de la Secretaría Ejecutiva del Sistema Estatal Anticorrupción</t>
  </si>
  <si>
    <t>María del Carmen</t>
  </si>
  <si>
    <t>Yebra</t>
  </si>
  <si>
    <t>Núñez</t>
  </si>
  <si>
    <t>GASTOS DE REPRESENTACIÓN FONDO REVOLVENTE COMPRA DE INSUMOS PARA REUNIONES DEL SECRETARIO TÉCNICO</t>
  </si>
  <si>
    <t>53112038</t>
  </si>
  <si>
    <t>https://drive.google.com/file/d/132AQPmEMZHss9ZdiXaqO-NYnNvvgslqI/view?usp=share_link</t>
  </si>
  <si>
    <t>DAE71E516C8E5F423972C0BA1A3D8F8C</t>
  </si>
  <si>
    <t>REUNIÓN DE TRABAJO DEL MTRO ERIK</t>
  </si>
  <si>
    <t>21/10/2022</t>
  </si>
  <si>
    <t>53112039</t>
  </si>
  <si>
    <t>659.15</t>
  </si>
  <si>
    <t>14AA639C9728445E158DA3D04B49627F</t>
  </si>
  <si>
    <t>09/11/2022</t>
  </si>
  <si>
    <t>53112040</t>
  </si>
  <si>
    <t>1133</t>
  </si>
  <si>
    <t>https://drive.google.com/file/d/1gU3yhCG12VPssygZTsMe1M9bRwc6uwV7/view?usp=share_link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</si>
  <si>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</si>
  <si>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</si>
  <si>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</si>
  <si>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</si>
  <si>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</si>
  <si>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</si>
  <si>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</si>
  <si>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</si>
  <si>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</si>
  <si>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</si>
  <si>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</si>
  <si>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</si>
  <si>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</si>
  <si>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</si>
  <si>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</si>
  <si>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</si>
  <si>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</si>
  <si>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</si>
  <si>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3750</t>
  </si>
  <si>
    <t>3850</t>
  </si>
  <si>
    <t>Gastos de representación</t>
  </si>
  <si>
    <t>4326835075C36571EE81FEAEC7787A23</t>
  </si>
  <si>
    <t>4326835075C36571C751206982B80080</t>
  </si>
  <si>
    <t>4326835075C3657169F7B325CE214814</t>
  </si>
  <si>
    <t>4326835075C3657145572A3EBBBE4AF5</t>
  </si>
  <si>
    <t>39445FB761C1B324B488DAFCEEB798E1</t>
  </si>
  <si>
    <t>39445FB761C1B324383672B489DE22A4</t>
  </si>
  <si>
    <t>39445FB761C1B324BF7596F56168ED72</t>
  </si>
  <si>
    <t>39445FB761C1B324D3232296F83A217D</t>
  </si>
  <si>
    <t>39445FB761C1B324623BF1AC02B9B0F2</t>
  </si>
  <si>
    <t>85E2E632B2AF6AA98D74F4EBA103DF1A</t>
  </si>
  <si>
    <t>85E2E632B2AF6AA9CDB3BC78DEE7FED2</t>
  </si>
  <si>
    <t>85E2E632B2AF6AA9D6D15D9F5EAC56A6</t>
  </si>
  <si>
    <t>85E2E632B2AF6AA9E8D232F11EBEAD45</t>
  </si>
  <si>
    <t>85E2E632B2AF6AA912DA3DB112A86570</t>
  </si>
  <si>
    <t>D5519341295D71EC885E2D1DEF4CABAB</t>
  </si>
  <si>
    <t>D5519341295D71ECED293370CF2CA850</t>
  </si>
  <si>
    <t>D5519341295D71EC740F2FD1A7AB54CF</t>
  </si>
  <si>
    <t>D5519341295D71ECF6B73211914F30F3</t>
  </si>
  <si>
    <t>D5519341295D71EC4007457EE76249A3</t>
  </si>
  <si>
    <t>2698CD0F4544D36F939391B23953B083</t>
  </si>
  <si>
    <t>2698CD0F4544D36FB6E493730BBF3BFB</t>
  </si>
  <si>
    <t>2698CD0F4544D36F5EED462037E16093</t>
  </si>
  <si>
    <t>2698CD0F4544D36F7BED1B8689800F2A</t>
  </si>
  <si>
    <t>2698CD0F4544D36FC9E276F1689F3E64</t>
  </si>
  <si>
    <t>4D3190D6B2B521B027A02224D95E5D9E</t>
  </si>
  <si>
    <t>4D3190D6B2B521B0ECCA97DD12C3BD43</t>
  </si>
  <si>
    <t>4D3190D6B2B521B0CC0F186E64A4F106</t>
  </si>
  <si>
    <t>4D3190D6B2B521B0C6EEBFE515C6CC08</t>
  </si>
  <si>
    <t>4D3190D6B2B521B0DEDE96F4092AD505</t>
  </si>
  <si>
    <t>A7F711881962B2FC30A01425C837CC9A</t>
  </si>
  <si>
    <t>A7F711881962B2FCA25832E2ABF5EABD</t>
  </si>
  <si>
    <t>A7F711881962B2FC9D3989C333581215</t>
  </si>
  <si>
    <t>A7F711881962B2FC53B89AB86EB2991C</t>
  </si>
  <si>
    <t>A7F711881962B2FCF5F6F594F4B96339</t>
  </si>
  <si>
    <t>528BB749C157A04006D55C7B537305B5</t>
  </si>
  <si>
    <t>528BB749C157A040BF2DC620A08A0D99</t>
  </si>
  <si>
    <t>528BB749C157A040933A3D0048A1FC80</t>
  </si>
  <si>
    <t>528BB749C157A0409DA1849921028411</t>
  </si>
  <si>
    <t>88D835FDB0E96039D295B2A61F5A0F21</t>
  </si>
  <si>
    <t>88D835FDB0E96039D40C10809A23120B</t>
  </si>
  <si>
    <t>4326835075C36571434C5DFB7C1167F7</t>
  </si>
  <si>
    <t>50017</t>
  </si>
  <si>
    <t>Hipervínculo a las facturas o comprobantes</t>
  </si>
  <si>
    <t>4326835075C36571D4FEC88849186DC4</t>
  </si>
  <si>
    <t>https://drive.google.com/file/d/1s2blxq6wcRtfVT09d8PC0tPRzVglMeVY/view?usp=share_link</t>
  </si>
  <si>
    <t>4326835075C365710AF41258A8F26991</t>
  </si>
  <si>
    <t>https://drive.google.com/file/d/1ah7uEgIBRBeZNbh_3Mp_gSw_Cce4hUDa/view?usp=share_link</t>
  </si>
  <si>
    <t>4326835075C3657138CC96604D80E554</t>
  </si>
  <si>
    <t>https://drive.google.com/file/d/1v30DzHAFX2Z5TGKvUcTUO5mydsaHgN2R/view?usp=share_link</t>
  </si>
  <si>
    <t>4326835075C36571042F356E5229228F</t>
  </si>
  <si>
    <t>https://drive.google.com/file/d/1su4ztzr6awAZjLv80ijVv_F1YOJL-ukb/view?usp=share_link</t>
  </si>
  <si>
    <t>39445FB761C1B3244434B65FD023DFB5</t>
  </si>
  <si>
    <t>https://drive.google.com/file/d/1lK5lpCj-N5ufhlNpBK4Ha_ttO52KCnOT/view?usp=share_link</t>
  </si>
  <si>
    <t>39445FB761C1B324F587E3D48B107CED</t>
  </si>
  <si>
    <t>https://drive.google.com/file/d/1nI-mukef-KtrLf8rQ0Uzz_j9GT-qmZ41/view?usp=share_link</t>
  </si>
  <si>
    <t>39445FB761C1B32420B7E7FA7CE62027</t>
  </si>
  <si>
    <t>https://drive.google.com/file/d/12i-FEpUODQLe_zwtGbQkpybW3OEcrvep/view?usp=share_link</t>
  </si>
  <si>
    <t>39445FB761C1B32407CF6F94C3A9FE7E</t>
  </si>
  <si>
    <t>https://drive.google.com/file/d/1u20BQmMYO4zs4qis__8hu05nfEBUh897/view?usp=share_link</t>
  </si>
  <si>
    <t>39445FB761C1B324E10289D8030B97EF</t>
  </si>
  <si>
    <t>https://drive.google.com/file/d/1ugl1d_yVMhWDXNeo1dxOIYlyl1xwfdyL/view?usp=share_link</t>
  </si>
  <si>
    <t>85E2E632B2AF6AA9CB5FC6026E3B4DDD</t>
  </si>
  <si>
    <t>https://drive.google.com/file/d/1qPTJ5VOGMHkgdvCy0R4NWqlaoZ5l98k5/view?usp=share_link</t>
  </si>
  <si>
    <t>85E2E632B2AF6AA9A698292DD95E64C9</t>
  </si>
  <si>
    <t>https://drive.google.com/file/d/1CXaW_2oGGHcx6Kzmlq0Wczt_GLSaVYWs/view?usp=share_link</t>
  </si>
  <si>
    <t>85E2E632B2AF6AA98E0EC242AB882B1C</t>
  </si>
  <si>
    <t>https://drive.google.com/file/d/1nOjNXwViEt_XTwBU9CPsbnCOsiNpWVKT/view?usp=share_link</t>
  </si>
  <si>
    <t>85E2E632B2AF6AA9CCE893668F03E4CF</t>
  </si>
  <si>
    <t>https://drive.google.com/file/d/1Zd2KlAmgCe-9aZDcNzjmf4KJvxKsrHLb/view?usp=share_link</t>
  </si>
  <si>
    <t>85E2E632B2AF6AA997A1CEF19E5AC708</t>
  </si>
  <si>
    <t>https://drive.google.com/file/d/1vjohFZxgQwDLM21qFRlw9YmcqF0l4O8Y/view?usp=share_link</t>
  </si>
  <si>
    <t>D5519341295D71EC274E54231E192A08</t>
  </si>
  <si>
    <t>https://drive.google.com/file/d/1umiuIv5X6IRTm3kKyZMAkzdgDAgL30xw/view?usp=share_link</t>
  </si>
  <si>
    <t>D5519341295D71ECBF10AFD754280CDD</t>
  </si>
  <si>
    <t>https://drive.google.com/file/d/1V-D1jnpAcXHU7NaryH3i6Z6sLRlTOckQ/view?usp=share_link</t>
  </si>
  <si>
    <t>D5519341295D71EC8E90DEE0D92166E8</t>
  </si>
  <si>
    <t>https://drive.google.com/file/d/1yDQtJXvGlw4vq6kB9HHIB5NkoP-efI-7/view?usp=share_link</t>
  </si>
  <si>
    <t>D5519341295D71EC489036807B28F8CC</t>
  </si>
  <si>
    <t>https://drive.google.com/file/d/1yO7lhIr-L754hKxDF1sS8_Anby_kpxVD/view?usp=share_link</t>
  </si>
  <si>
    <t>D5519341295D71ECF8A5ECDAAAC40E9D</t>
  </si>
  <si>
    <t>https://drive.google.com/file/d/1v_Pl9Ph0coA5F_2UxEJqd9qwkz2pMPcv/view?usp=share_link</t>
  </si>
  <si>
    <t>2698CD0F4544D36F01A7F57C0CBF284F</t>
  </si>
  <si>
    <t>https://drive.google.com/file/d/10QLdNs6JExwBCI6QvsidTtt7Mn0hFXTu/view?usp=share_link</t>
  </si>
  <si>
    <t>2698CD0F4544D36F94BA7148561246E4</t>
  </si>
  <si>
    <t>https://drive.google.com/file/d/1pc0ZS0MFq9ZoK7xEFXsrelKaum6Jr9Wp/view?usp=share_link</t>
  </si>
  <si>
    <t>2698CD0F4544D36F9F7193387E7FCFB4</t>
  </si>
  <si>
    <t>https://drive.google.com/file/d/1u7KAlOINcSoHqLYHCTBOISWkvdjcH4A8/view?usp=share_link</t>
  </si>
  <si>
    <t>2698CD0F4544D36F6781CD6C19C384B2</t>
  </si>
  <si>
    <t>https://drive.google.com/file/d/1l3PsM0Cp-30irPjhzJKkBSyxDy1Jo3rD/view?usp=share_link</t>
  </si>
  <si>
    <t>2698CD0F4544D36F8D59D119DD07D484</t>
  </si>
  <si>
    <t>https://drive.google.com/file/d/1Io9UNUq4_9Y8LvXdsveVnxBEJ3v9BJEA/view?usp=share_link</t>
  </si>
  <si>
    <t>4D3190D6B2B521B00052A6EAD503ED1E</t>
  </si>
  <si>
    <t>https://drive.google.com/file/d/1li-evMAJe8kdSgl1OzYNsNKcvde6Ybly/view?usp=share_link</t>
  </si>
  <si>
    <t>4D3190D6B2B521B0A2DC1C8E07F7EF47</t>
  </si>
  <si>
    <t>https://drive.google.com/file/d/15G-nSl3n9b03mdAGitQMoAI-4-XsdtYn/view?usp=share_link</t>
  </si>
  <si>
    <t>4D3190D6B2B521B047AC7918ABAB7E61</t>
  </si>
  <si>
    <t>https://drive.google.com/file/d/1kSOj2ETZ1U_Toeji0SRbYqv872ptSNRw/view?usp=share_link</t>
  </si>
  <si>
    <t>4D3190D6B2B521B0BD750C8054376F74</t>
  </si>
  <si>
    <t>https://drive.google.com/file/d/1nlLO0LmuPktqaxzWL-5EWZ7uurp0i6JC/view?usp=share_link</t>
  </si>
  <si>
    <t>4D3190D6B2B521B000E5E6B6C128F75D</t>
  </si>
  <si>
    <t>https://drive.google.com/file/d/1vH95_dUtobupx6ArYYH2QptjA5O40FiZ/view?usp=share_link</t>
  </si>
  <si>
    <t>A7F711881962B2FC157B7849ACABA8D2</t>
  </si>
  <si>
    <t>https://drive.google.com/file/d/1L6W92nvTc44xi4JSSnpZpRY_PCnfNnxt/view?usp=share_link</t>
  </si>
  <si>
    <t>A7F711881962B2FC4BBA8CE8446343A2</t>
  </si>
  <si>
    <t>https://drive.google.com/file/d/1N02QfPe5bvKqd8IzUYuKT5i1bOgaz1_i/view?usp=share_link</t>
  </si>
  <si>
    <t>A7F711881962B2FC30E3767D699AD0DC</t>
  </si>
  <si>
    <t>https://drive.google.com/file/d/1hIoavu1-k_QiG3saH3uYwMjOIgNhWAu7/view?usp=share_link</t>
  </si>
  <si>
    <t>A7F711881962B2FC295E7D12BBE172C1</t>
  </si>
  <si>
    <t>https://drive.google.com/file/d/10iKDPwkb5esnXBdu9pjnH7is5QNVTqwD/view?usp=share_link</t>
  </si>
  <si>
    <t>A7F711881962B2FC75C7350945C6D54E</t>
  </si>
  <si>
    <t>https://drive.google.com/file/d/1ADaBBPGrJnoyLUujJKeVU1FMb8m4eW5p/view?usp=share_link</t>
  </si>
  <si>
    <t>528BB749C157A040D2EB1887CC8524EE</t>
  </si>
  <si>
    <t>https://drive.google.com/file/d/15KQrxJK8bJ1tKeUnWsD-FQBy0kjsHRc3/view?usp=share_link</t>
  </si>
  <si>
    <t>528BB749C157A040EF8872F638332705</t>
  </si>
  <si>
    <t>https://drive.google.com/file/d/1Gds797r2Y9IuQ8okRJ8sspwF4gAoPgo1/view?usp=share_link</t>
  </si>
  <si>
    <t>528BB749C157A0402FC49F00798F1EB5</t>
  </si>
  <si>
    <t>https://drive.google.com/file/d/1jgUMt7rrsXev3YPpE3WMBW67y7zaBSd8/view?usp=share_link</t>
  </si>
  <si>
    <t>528BB749C157A040432DD4390F375E96</t>
  </si>
  <si>
    <t>https://drive.google.com/file/d/1kUcuUMbvUJcSNSFLjx1LSMouxCVtAHoi/view?usp=share_link</t>
  </si>
  <si>
    <t>88D835FDB0E96039D68AD82EB6B3C1F4</t>
  </si>
  <si>
    <t>https://drive.google.com/file/d/1Y5iMDZVFVZpvX6nUIA5wX9c3Vcfi-pwj/view?usp=share_link</t>
  </si>
  <si>
    <t>88D835FDB0E96039220C1F6476E50DE3</t>
  </si>
  <si>
    <t>https://drive.google.com/file/d/1nLtdAoG9mKqpv1rbxrr-MT1ocpnQJxLU/view?usp=share_link</t>
  </si>
  <si>
    <t>4326835075C365715CB27BA3D72DFAB5</t>
  </si>
  <si>
    <t>https://drive.google.com/file/d/1McTLIahF9EnMtsh98FbZTcuIZsM-PZp6/view?usp=share_link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</si>
</sst>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hnMVwLlvDBw3yKECk_AtMMV0FxfNbf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8"/>
  <sheetViews>
    <sheetView topLeftCell="AA2" workbookViewId="0">
      <selection activeCell="AE36" sqref="AE3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5.140625" bestFit="1" customWidth="1"/>
    <col min="8" max="8" width="76.140625" bestFit="1" customWidth="1"/>
    <col min="9" max="9" width="59.7109375" bestFit="1" customWidth="1"/>
    <col min="10" max="10" width="15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5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25.140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81.140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3.71093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124</v>
      </c>
      <c r="B8" s="3" t="s">
        <v>89</v>
      </c>
      <c r="C8" s="3" t="s">
        <v>125</v>
      </c>
      <c r="D8" s="3" t="s">
        <v>126</v>
      </c>
      <c r="E8" s="3" t="s">
        <v>90</v>
      </c>
      <c r="F8" s="3" t="s">
        <v>108</v>
      </c>
      <c r="G8" s="3" t="s">
        <v>109</v>
      </c>
      <c r="H8" s="3" t="s">
        <v>110</v>
      </c>
      <c r="I8" s="3" t="s">
        <v>94</v>
      </c>
      <c r="J8" s="3" t="s">
        <v>111</v>
      </c>
      <c r="K8" s="3" t="s">
        <v>112</v>
      </c>
      <c r="L8" s="3" t="s">
        <v>113</v>
      </c>
      <c r="M8" s="3" t="s">
        <v>115</v>
      </c>
      <c r="N8" s="3" t="s">
        <v>99</v>
      </c>
      <c r="O8" s="3" t="s">
        <v>100</v>
      </c>
      <c r="P8" s="3" t="s">
        <v>127</v>
      </c>
      <c r="Q8" s="3" t="s">
        <v>101</v>
      </c>
      <c r="R8" s="3" t="s">
        <v>102</v>
      </c>
      <c r="S8" s="3" t="s">
        <v>103</v>
      </c>
      <c r="T8" s="3" t="s">
        <v>103</v>
      </c>
      <c r="U8" s="3" t="s">
        <v>102</v>
      </c>
      <c r="V8" s="3" t="s">
        <v>103</v>
      </c>
      <c r="W8" s="3" t="s">
        <v>103</v>
      </c>
      <c r="X8" s="3" t="s">
        <v>128</v>
      </c>
      <c r="Y8" s="3" t="s">
        <v>129</v>
      </c>
      <c r="Z8" s="3" t="s">
        <v>129</v>
      </c>
      <c r="AA8" s="3" t="s">
        <v>130</v>
      </c>
      <c r="AB8" s="3" t="s">
        <v>131</v>
      </c>
      <c r="AC8" s="3" t="s">
        <v>101</v>
      </c>
      <c r="AD8" s="3" t="s">
        <v>129</v>
      </c>
      <c r="AE8" s="3" t="s">
        <v>132</v>
      </c>
      <c r="AF8" s="3" t="s">
        <v>130</v>
      </c>
      <c r="AG8" s="3" t="s">
        <v>105</v>
      </c>
      <c r="AH8" s="3" t="s">
        <v>106</v>
      </c>
      <c r="AI8" s="3" t="s">
        <v>133</v>
      </c>
      <c r="AJ8" s="3" t="s">
        <v>133</v>
      </c>
      <c r="AK8" s="3" t="s">
        <v>107</v>
      </c>
    </row>
    <row r="9" spans="1:37" ht="45" customHeight="1" x14ac:dyDescent="0.25">
      <c r="A9" s="3" t="s">
        <v>134</v>
      </c>
      <c r="B9" s="3" t="s">
        <v>89</v>
      </c>
      <c r="C9" s="3" t="s">
        <v>125</v>
      </c>
      <c r="D9" s="3" t="s">
        <v>126</v>
      </c>
      <c r="E9" s="3" t="s">
        <v>90</v>
      </c>
      <c r="F9" s="3" t="s">
        <v>108</v>
      </c>
      <c r="G9" s="3" t="s">
        <v>109</v>
      </c>
      <c r="H9" s="3" t="s">
        <v>110</v>
      </c>
      <c r="I9" s="3" t="s">
        <v>94</v>
      </c>
      <c r="J9" s="3" t="s">
        <v>111</v>
      </c>
      <c r="K9" s="3" t="s">
        <v>112</v>
      </c>
      <c r="L9" s="3" t="s">
        <v>113</v>
      </c>
      <c r="M9" s="3" t="s">
        <v>115</v>
      </c>
      <c r="N9" s="3" t="s">
        <v>99</v>
      </c>
      <c r="O9" s="3" t="s">
        <v>100</v>
      </c>
      <c r="P9" s="3" t="s">
        <v>127</v>
      </c>
      <c r="Q9" s="3" t="s">
        <v>101</v>
      </c>
      <c r="R9" s="3" t="s">
        <v>102</v>
      </c>
      <c r="S9" s="3" t="s">
        <v>103</v>
      </c>
      <c r="T9" s="3" t="s">
        <v>103</v>
      </c>
      <c r="U9" s="3" t="s">
        <v>102</v>
      </c>
      <c r="V9" s="3" t="s">
        <v>103</v>
      </c>
      <c r="W9" s="3" t="s">
        <v>103</v>
      </c>
      <c r="X9" s="3" t="s">
        <v>135</v>
      </c>
      <c r="Y9" s="3" t="s">
        <v>136</v>
      </c>
      <c r="Z9" s="3" t="s">
        <v>136</v>
      </c>
      <c r="AA9" s="3" t="s">
        <v>137</v>
      </c>
      <c r="AB9" s="3" t="s">
        <v>138</v>
      </c>
      <c r="AC9" s="3" t="s">
        <v>101</v>
      </c>
      <c r="AD9" s="3" t="s">
        <v>139</v>
      </c>
      <c r="AE9" s="3" t="s">
        <v>140</v>
      </c>
      <c r="AF9" s="3" t="s">
        <v>137</v>
      </c>
      <c r="AG9" s="3" t="s">
        <v>105</v>
      </c>
      <c r="AH9" s="3" t="s">
        <v>106</v>
      </c>
      <c r="AI9" s="3" t="s">
        <v>133</v>
      </c>
      <c r="AJ9" s="3" t="s">
        <v>133</v>
      </c>
      <c r="AK9" s="3" t="s">
        <v>107</v>
      </c>
    </row>
    <row r="10" spans="1:37" ht="45" customHeight="1" x14ac:dyDescent="0.25">
      <c r="A10" s="3" t="s">
        <v>141</v>
      </c>
      <c r="B10" s="3" t="s">
        <v>89</v>
      </c>
      <c r="C10" s="3" t="s">
        <v>125</v>
      </c>
      <c r="D10" s="3" t="s">
        <v>126</v>
      </c>
      <c r="E10" s="3" t="s">
        <v>90</v>
      </c>
      <c r="F10" s="3" t="s">
        <v>108</v>
      </c>
      <c r="G10" s="3" t="s">
        <v>109</v>
      </c>
      <c r="H10" s="3" t="s">
        <v>110</v>
      </c>
      <c r="I10" s="3" t="s">
        <v>94</v>
      </c>
      <c r="J10" s="3" t="s">
        <v>111</v>
      </c>
      <c r="K10" s="3" t="s">
        <v>112</v>
      </c>
      <c r="L10" s="3" t="s">
        <v>113</v>
      </c>
      <c r="M10" s="3" t="s">
        <v>115</v>
      </c>
      <c r="N10" s="3" t="s">
        <v>99</v>
      </c>
      <c r="O10" s="3" t="s">
        <v>100</v>
      </c>
      <c r="P10" s="3" t="s">
        <v>101</v>
      </c>
      <c r="Q10" s="3" t="s">
        <v>101</v>
      </c>
      <c r="R10" s="3" t="s">
        <v>102</v>
      </c>
      <c r="S10" s="3" t="s">
        <v>103</v>
      </c>
      <c r="T10" s="3" t="s">
        <v>103</v>
      </c>
      <c r="U10" s="3" t="s">
        <v>102</v>
      </c>
      <c r="V10" s="3" t="s">
        <v>102</v>
      </c>
      <c r="W10" s="3" t="s">
        <v>123</v>
      </c>
      <c r="X10" s="3" t="s">
        <v>135</v>
      </c>
      <c r="Y10" s="3" t="s">
        <v>142</v>
      </c>
      <c r="Z10" s="3" t="s">
        <v>142</v>
      </c>
      <c r="AA10" s="3" t="s">
        <v>143</v>
      </c>
      <c r="AB10" s="3" t="s">
        <v>144</v>
      </c>
      <c r="AC10" s="3" t="s">
        <v>101</v>
      </c>
      <c r="AD10" s="3" t="s">
        <v>145</v>
      </c>
      <c r="AE10" s="3" t="s">
        <v>146</v>
      </c>
      <c r="AF10" s="3" t="s">
        <v>143</v>
      </c>
      <c r="AG10" s="3" t="s">
        <v>105</v>
      </c>
      <c r="AH10" s="3" t="s">
        <v>106</v>
      </c>
      <c r="AI10" s="3" t="s">
        <v>133</v>
      </c>
      <c r="AJ10" s="3" t="s">
        <v>133</v>
      </c>
      <c r="AK10" s="3" t="s">
        <v>107</v>
      </c>
    </row>
    <row r="11" spans="1:37" ht="45" customHeight="1" x14ac:dyDescent="0.25">
      <c r="A11" s="3" t="s">
        <v>147</v>
      </c>
      <c r="B11" s="3" t="s">
        <v>89</v>
      </c>
      <c r="C11" s="3" t="s">
        <v>125</v>
      </c>
      <c r="D11" s="3" t="s">
        <v>126</v>
      </c>
      <c r="E11" s="3" t="s">
        <v>90</v>
      </c>
      <c r="F11" s="3" t="s">
        <v>108</v>
      </c>
      <c r="G11" s="3" t="s">
        <v>109</v>
      </c>
      <c r="H11" s="3" t="s">
        <v>110</v>
      </c>
      <c r="I11" s="3" t="s">
        <v>94</v>
      </c>
      <c r="J11" s="3" t="s">
        <v>111</v>
      </c>
      <c r="K11" s="3" t="s">
        <v>112</v>
      </c>
      <c r="L11" s="3" t="s">
        <v>113</v>
      </c>
      <c r="M11" s="3" t="s">
        <v>115</v>
      </c>
      <c r="N11" s="3" t="s">
        <v>99</v>
      </c>
      <c r="O11" s="3" t="s">
        <v>100</v>
      </c>
      <c r="P11" s="3" t="s">
        <v>101</v>
      </c>
      <c r="Q11" s="3" t="s">
        <v>101</v>
      </c>
      <c r="R11" s="3" t="s">
        <v>102</v>
      </c>
      <c r="S11" s="3" t="s">
        <v>103</v>
      </c>
      <c r="T11" s="3" t="s">
        <v>103</v>
      </c>
      <c r="U11" s="3" t="s">
        <v>102</v>
      </c>
      <c r="V11" s="3" t="s">
        <v>103</v>
      </c>
      <c r="W11" s="3" t="s">
        <v>103</v>
      </c>
      <c r="X11" s="3" t="s">
        <v>148</v>
      </c>
      <c r="Y11" s="3" t="s">
        <v>149</v>
      </c>
      <c r="Z11" s="3" t="s">
        <v>149</v>
      </c>
      <c r="AA11" s="3" t="s">
        <v>150</v>
      </c>
      <c r="AB11" s="3" t="s">
        <v>151</v>
      </c>
      <c r="AC11" s="3" t="s">
        <v>101</v>
      </c>
      <c r="AD11" s="3" t="s">
        <v>149</v>
      </c>
      <c r="AE11" s="3" t="s">
        <v>152</v>
      </c>
      <c r="AF11" s="3" t="s">
        <v>150</v>
      </c>
      <c r="AG11" s="3" t="s">
        <v>105</v>
      </c>
      <c r="AH11" s="3" t="s">
        <v>106</v>
      </c>
      <c r="AI11" s="3" t="s">
        <v>133</v>
      </c>
      <c r="AJ11" s="3" t="s">
        <v>133</v>
      </c>
      <c r="AK11" s="3" t="s">
        <v>107</v>
      </c>
    </row>
    <row r="12" spans="1:37" ht="45" customHeight="1" x14ac:dyDescent="0.25">
      <c r="A12" s="3" t="s">
        <v>153</v>
      </c>
      <c r="B12" s="3" t="s">
        <v>89</v>
      </c>
      <c r="C12" s="3" t="s">
        <v>125</v>
      </c>
      <c r="D12" s="3" t="s">
        <v>126</v>
      </c>
      <c r="E12" s="3" t="s">
        <v>90</v>
      </c>
      <c r="F12" s="3" t="s">
        <v>108</v>
      </c>
      <c r="G12" s="3" t="s">
        <v>109</v>
      </c>
      <c r="H12" s="3" t="s">
        <v>110</v>
      </c>
      <c r="I12" s="3" t="s">
        <v>94</v>
      </c>
      <c r="J12" s="3" t="s">
        <v>111</v>
      </c>
      <c r="K12" s="3" t="s">
        <v>112</v>
      </c>
      <c r="L12" s="3" t="s">
        <v>113</v>
      </c>
      <c r="M12" s="3" t="s">
        <v>115</v>
      </c>
      <c r="N12" s="3" t="s">
        <v>99</v>
      </c>
      <c r="O12" s="3" t="s">
        <v>100</v>
      </c>
      <c r="P12" s="3" t="s">
        <v>101</v>
      </c>
      <c r="Q12" s="3" t="s">
        <v>101</v>
      </c>
      <c r="R12" s="3" t="s">
        <v>102</v>
      </c>
      <c r="S12" s="3" t="s">
        <v>103</v>
      </c>
      <c r="T12" s="3" t="s">
        <v>103</v>
      </c>
      <c r="U12" s="3" t="s">
        <v>102</v>
      </c>
      <c r="V12" s="3" t="s">
        <v>103</v>
      </c>
      <c r="W12" s="3" t="s">
        <v>114</v>
      </c>
      <c r="X12" s="3" t="s">
        <v>154</v>
      </c>
      <c r="Y12" s="3" t="s">
        <v>155</v>
      </c>
      <c r="Z12" s="3" t="s">
        <v>155</v>
      </c>
      <c r="AA12" s="3" t="s">
        <v>156</v>
      </c>
      <c r="AB12" s="3" t="s">
        <v>157</v>
      </c>
      <c r="AC12" s="3" t="s">
        <v>101</v>
      </c>
      <c r="AD12" s="3" t="s">
        <v>158</v>
      </c>
      <c r="AE12" s="3" t="s">
        <v>159</v>
      </c>
      <c r="AF12" s="3" t="s">
        <v>156</v>
      </c>
      <c r="AG12" s="3" t="s">
        <v>105</v>
      </c>
      <c r="AH12" s="3" t="s">
        <v>106</v>
      </c>
      <c r="AI12" s="3" t="s">
        <v>133</v>
      </c>
      <c r="AJ12" s="3" t="s">
        <v>133</v>
      </c>
      <c r="AK12" s="3" t="s">
        <v>107</v>
      </c>
    </row>
    <row r="13" spans="1:37" ht="45" customHeight="1" x14ac:dyDescent="0.25">
      <c r="A13" s="3" t="s">
        <v>160</v>
      </c>
      <c r="B13" s="3" t="s">
        <v>89</v>
      </c>
      <c r="C13" s="3" t="s">
        <v>125</v>
      </c>
      <c r="D13" s="3" t="s">
        <v>126</v>
      </c>
      <c r="E13" s="3" t="s">
        <v>90</v>
      </c>
      <c r="F13" s="3" t="s">
        <v>108</v>
      </c>
      <c r="G13" s="3" t="s">
        <v>109</v>
      </c>
      <c r="H13" s="3" t="s">
        <v>110</v>
      </c>
      <c r="I13" s="3" t="s">
        <v>94</v>
      </c>
      <c r="J13" s="3" t="s">
        <v>111</v>
      </c>
      <c r="K13" s="3" t="s">
        <v>112</v>
      </c>
      <c r="L13" s="3" t="s">
        <v>113</v>
      </c>
      <c r="M13" s="3" t="s">
        <v>115</v>
      </c>
      <c r="N13" s="3" t="s">
        <v>99</v>
      </c>
      <c r="O13" s="3" t="s">
        <v>100</v>
      </c>
      <c r="P13" s="3" t="s">
        <v>101</v>
      </c>
      <c r="Q13" s="3" t="s">
        <v>101</v>
      </c>
      <c r="R13" s="3" t="s">
        <v>102</v>
      </c>
      <c r="S13" s="3" t="s">
        <v>103</v>
      </c>
      <c r="T13" s="3" t="s">
        <v>103</v>
      </c>
      <c r="U13" s="3" t="s">
        <v>102</v>
      </c>
      <c r="V13" s="3" t="s">
        <v>103</v>
      </c>
      <c r="W13" s="3" t="s">
        <v>103</v>
      </c>
      <c r="X13" s="3" t="s">
        <v>161</v>
      </c>
      <c r="Y13" s="3" t="s">
        <v>158</v>
      </c>
      <c r="Z13" s="3" t="s">
        <v>158</v>
      </c>
      <c r="AA13" s="3" t="s">
        <v>162</v>
      </c>
      <c r="AB13" s="3" t="s">
        <v>163</v>
      </c>
      <c r="AC13" s="3" t="s">
        <v>101</v>
      </c>
      <c r="AD13" s="3" t="s">
        <v>139</v>
      </c>
      <c r="AE13" s="3" t="s">
        <v>164</v>
      </c>
      <c r="AF13" s="3" t="s">
        <v>162</v>
      </c>
      <c r="AG13" s="3" t="s">
        <v>105</v>
      </c>
      <c r="AH13" s="3" t="s">
        <v>106</v>
      </c>
      <c r="AI13" s="3" t="s">
        <v>133</v>
      </c>
      <c r="AJ13" s="3" t="s">
        <v>133</v>
      </c>
      <c r="AK13" s="3" t="s">
        <v>107</v>
      </c>
    </row>
    <row r="14" spans="1:37" ht="45" customHeight="1" x14ac:dyDescent="0.25">
      <c r="A14" s="3" t="s">
        <v>165</v>
      </c>
      <c r="B14" s="3" t="s">
        <v>89</v>
      </c>
      <c r="C14" s="3" t="s">
        <v>125</v>
      </c>
      <c r="D14" s="3" t="s">
        <v>126</v>
      </c>
      <c r="E14" s="3" t="s">
        <v>90</v>
      </c>
      <c r="F14" s="3" t="s">
        <v>108</v>
      </c>
      <c r="G14" s="3" t="s">
        <v>109</v>
      </c>
      <c r="H14" s="3" t="s">
        <v>110</v>
      </c>
      <c r="I14" s="3" t="s">
        <v>94</v>
      </c>
      <c r="J14" s="3" t="s">
        <v>111</v>
      </c>
      <c r="K14" s="3" t="s">
        <v>112</v>
      </c>
      <c r="L14" s="3" t="s">
        <v>113</v>
      </c>
      <c r="M14" s="3" t="s">
        <v>115</v>
      </c>
      <c r="N14" s="3" t="s">
        <v>99</v>
      </c>
      <c r="O14" s="3" t="s">
        <v>100</v>
      </c>
      <c r="P14" s="3" t="s">
        <v>101</v>
      </c>
      <c r="Q14" s="3" t="s">
        <v>101</v>
      </c>
      <c r="R14" s="3" t="s">
        <v>102</v>
      </c>
      <c r="S14" s="3" t="s">
        <v>103</v>
      </c>
      <c r="T14" s="3" t="s">
        <v>103</v>
      </c>
      <c r="U14" s="3" t="s">
        <v>102</v>
      </c>
      <c r="V14" s="3" t="s">
        <v>103</v>
      </c>
      <c r="W14" s="3" t="s">
        <v>103</v>
      </c>
      <c r="X14" s="3" t="s">
        <v>161</v>
      </c>
      <c r="Y14" s="3" t="s">
        <v>166</v>
      </c>
      <c r="Z14" s="3" t="s">
        <v>166</v>
      </c>
      <c r="AA14" s="3" t="s">
        <v>167</v>
      </c>
      <c r="AB14" s="3" t="s">
        <v>168</v>
      </c>
      <c r="AC14" s="3" t="s">
        <v>101</v>
      </c>
      <c r="AD14" s="3" t="s">
        <v>169</v>
      </c>
      <c r="AE14" s="3" t="s">
        <v>170</v>
      </c>
      <c r="AF14" s="3" t="s">
        <v>167</v>
      </c>
      <c r="AG14" s="3" t="s">
        <v>105</v>
      </c>
      <c r="AH14" s="3" t="s">
        <v>106</v>
      </c>
      <c r="AI14" s="3" t="s">
        <v>133</v>
      </c>
      <c r="AJ14" s="3" t="s">
        <v>133</v>
      </c>
      <c r="AK14" s="3" t="s">
        <v>107</v>
      </c>
    </row>
    <row r="15" spans="1:37" ht="45" customHeight="1" x14ac:dyDescent="0.25">
      <c r="A15" s="3" t="s">
        <v>171</v>
      </c>
      <c r="B15" s="3" t="s">
        <v>89</v>
      </c>
      <c r="C15" s="3" t="s">
        <v>125</v>
      </c>
      <c r="D15" s="3" t="s">
        <v>126</v>
      </c>
      <c r="E15" s="3" t="s">
        <v>90</v>
      </c>
      <c r="F15" s="3" t="s">
        <v>108</v>
      </c>
      <c r="G15" s="3" t="s">
        <v>109</v>
      </c>
      <c r="H15" s="3" t="s">
        <v>110</v>
      </c>
      <c r="I15" s="3" t="s">
        <v>94</v>
      </c>
      <c r="J15" s="3" t="s">
        <v>111</v>
      </c>
      <c r="K15" s="3" t="s">
        <v>112</v>
      </c>
      <c r="L15" s="3" t="s">
        <v>113</v>
      </c>
      <c r="M15" s="3" t="s">
        <v>115</v>
      </c>
      <c r="N15" s="3" t="s">
        <v>99</v>
      </c>
      <c r="O15" s="3" t="s">
        <v>100</v>
      </c>
      <c r="P15" s="3" t="s">
        <v>101</v>
      </c>
      <c r="Q15" s="3" t="s">
        <v>101</v>
      </c>
      <c r="R15" s="3" t="s">
        <v>102</v>
      </c>
      <c r="S15" s="3" t="s">
        <v>103</v>
      </c>
      <c r="T15" s="3" t="s">
        <v>103</v>
      </c>
      <c r="U15" s="3" t="s">
        <v>102</v>
      </c>
      <c r="V15" s="3" t="s">
        <v>103</v>
      </c>
      <c r="W15" s="3" t="s">
        <v>103</v>
      </c>
      <c r="X15" s="3" t="s">
        <v>161</v>
      </c>
      <c r="Y15" s="3" t="s">
        <v>172</v>
      </c>
      <c r="Z15" s="3" t="s">
        <v>172</v>
      </c>
      <c r="AA15" s="3" t="s">
        <v>173</v>
      </c>
      <c r="AB15" s="3" t="s">
        <v>174</v>
      </c>
      <c r="AC15" s="3" t="s">
        <v>101</v>
      </c>
      <c r="AD15" s="3" t="s">
        <v>175</v>
      </c>
      <c r="AE15" s="3" t="s">
        <v>176</v>
      </c>
      <c r="AF15" s="3" t="s">
        <v>173</v>
      </c>
      <c r="AG15" s="3" t="s">
        <v>105</v>
      </c>
      <c r="AH15" s="3" t="s">
        <v>106</v>
      </c>
      <c r="AI15" s="3" t="s">
        <v>133</v>
      </c>
      <c r="AJ15" s="3" t="s">
        <v>133</v>
      </c>
      <c r="AK15" s="3" t="s">
        <v>107</v>
      </c>
    </row>
    <row r="16" spans="1:37" ht="45" customHeight="1" x14ac:dyDescent="0.25">
      <c r="A16" s="3" t="s">
        <v>177</v>
      </c>
      <c r="B16" s="3" t="s">
        <v>89</v>
      </c>
      <c r="C16" s="3" t="s">
        <v>125</v>
      </c>
      <c r="D16" s="3" t="s">
        <v>126</v>
      </c>
      <c r="E16" s="3" t="s">
        <v>90</v>
      </c>
      <c r="F16" s="3" t="s">
        <v>108</v>
      </c>
      <c r="G16" s="3" t="s">
        <v>109</v>
      </c>
      <c r="H16" s="3" t="s">
        <v>110</v>
      </c>
      <c r="I16" s="3" t="s">
        <v>94</v>
      </c>
      <c r="J16" s="3" t="s">
        <v>111</v>
      </c>
      <c r="K16" s="3" t="s">
        <v>112</v>
      </c>
      <c r="L16" s="3" t="s">
        <v>113</v>
      </c>
      <c r="M16" s="3" t="s">
        <v>115</v>
      </c>
      <c r="N16" s="3" t="s">
        <v>99</v>
      </c>
      <c r="O16" s="3" t="s">
        <v>100</v>
      </c>
      <c r="P16" s="3" t="s">
        <v>101</v>
      </c>
      <c r="Q16" s="3" t="s">
        <v>101</v>
      </c>
      <c r="R16" s="3" t="s">
        <v>102</v>
      </c>
      <c r="S16" s="3" t="s">
        <v>103</v>
      </c>
      <c r="T16" s="3" t="s">
        <v>103</v>
      </c>
      <c r="U16" s="3" t="s">
        <v>102</v>
      </c>
      <c r="V16" s="3" t="s">
        <v>103</v>
      </c>
      <c r="W16" s="3" t="s">
        <v>103</v>
      </c>
      <c r="X16" s="3" t="s">
        <v>161</v>
      </c>
      <c r="Y16" s="3" t="s">
        <v>178</v>
      </c>
      <c r="Z16" s="3" t="s">
        <v>178</v>
      </c>
      <c r="AA16" s="3" t="s">
        <v>179</v>
      </c>
      <c r="AB16" s="3" t="s">
        <v>180</v>
      </c>
      <c r="AC16" s="3" t="s">
        <v>101</v>
      </c>
      <c r="AD16" s="3" t="s">
        <v>175</v>
      </c>
      <c r="AE16" s="3" t="s">
        <v>181</v>
      </c>
      <c r="AF16" s="3" t="s">
        <v>179</v>
      </c>
      <c r="AG16" s="3" t="s">
        <v>105</v>
      </c>
      <c r="AH16" s="3" t="s">
        <v>106</v>
      </c>
      <c r="AI16" s="3" t="s">
        <v>133</v>
      </c>
      <c r="AJ16" s="3" t="s">
        <v>133</v>
      </c>
      <c r="AK16" s="3" t="s">
        <v>117</v>
      </c>
    </row>
    <row r="17" spans="1:37" ht="45" customHeight="1" x14ac:dyDescent="0.25">
      <c r="A17" s="3" t="s">
        <v>182</v>
      </c>
      <c r="B17" s="3" t="s">
        <v>89</v>
      </c>
      <c r="C17" s="3" t="s">
        <v>125</v>
      </c>
      <c r="D17" s="3" t="s">
        <v>126</v>
      </c>
      <c r="E17" s="3" t="s">
        <v>90</v>
      </c>
      <c r="F17" s="3" t="s">
        <v>108</v>
      </c>
      <c r="G17" s="3" t="s">
        <v>109</v>
      </c>
      <c r="H17" s="3" t="s">
        <v>110</v>
      </c>
      <c r="I17" s="3" t="s">
        <v>94</v>
      </c>
      <c r="J17" s="3" t="s">
        <v>111</v>
      </c>
      <c r="K17" s="3" t="s">
        <v>112</v>
      </c>
      <c r="L17" s="3" t="s">
        <v>113</v>
      </c>
      <c r="M17" s="3" t="s">
        <v>115</v>
      </c>
      <c r="N17" s="3" t="s">
        <v>99</v>
      </c>
      <c r="O17" s="3" t="s">
        <v>100</v>
      </c>
      <c r="P17" s="3" t="s">
        <v>101</v>
      </c>
      <c r="Q17" s="3" t="s">
        <v>101</v>
      </c>
      <c r="R17" s="3" t="s">
        <v>102</v>
      </c>
      <c r="S17" s="3" t="s">
        <v>103</v>
      </c>
      <c r="T17" s="3" t="s">
        <v>103</v>
      </c>
      <c r="U17" s="3" t="s">
        <v>102</v>
      </c>
      <c r="V17" s="3" t="s">
        <v>103</v>
      </c>
      <c r="W17" s="3" t="s">
        <v>103</v>
      </c>
      <c r="X17" s="3" t="s">
        <v>116</v>
      </c>
      <c r="Y17" s="3" t="s">
        <v>183</v>
      </c>
      <c r="Z17" s="3" t="s">
        <v>183</v>
      </c>
      <c r="AA17" s="3" t="s">
        <v>184</v>
      </c>
      <c r="AB17" s="3" t="s">
        <v>185</v>
      </c>
      <c r="AC17" s="3" t="s">
        <v>101</v>
      </c>
      <c r="AD17" s="3" t="s">
        <v>186</v>
      </c>
      <c r="AE17" s="3" t="s">
        <v>164</v>
      </c>
      <c r="AF17" s="3" t="s">
        <v>184</v>
      </c>
      <c r="AG17" s="3" t="s">
        <v>105</v>
      </c>
      <c r="AH17" s="3" t="s">
        <v>106</v>
      </c>
      <c r="AI17" s="3" t="s">
        <v>133</v>
      </c>
      <c r="AJ17" s="3" t="s">
        <v>133</v>
      </c>
      <c r="AK17" s="3" t="s">
        <v>117</v>
      </c>
    </row>
    <row r="18" spans="1:37" ht="45" customHeight="1" x14ac:dyDescent="0.25">
      <c r="A18" s="3" t="s">
        <v>187</v>
      </c>
      <c r="B18" s="3" t="s">
        <v>89</v>
      </c>
      <c r="C18" s="3" t="s">
        <v>125</v>
      </c>
      <c r="D18" s="3" t="s">
        <v>126</v>
      </c>
      <c r="E18" s="3" t="s">
        <v>90</v>
      </c>
      <c r="F18" s="3" t="s">
        <v>108</v>
      </c>
      <c r="G18" s="3" t="s">
        <v>109</v>
      </c>
      <c r="H18" s="3" t="s">
        <v>110</v>
      </c>
      <c r="I18" s="3" t="s">
        <v>94</v>
      </c>
      <c r="J18" s="3" t="s">
        <v>111</v>
      </c>
      <c r="K18" s="3" t="s">
        <v>112</v>
      </c>
      <c r="L18" s="3" t="s">
        <v>113</v>
      </c>
      <c r="M18" s="3" t="s">
        <v>115</v>
      </c>
      <c r="N18" s="3" t="s">
        <v>99</v>
      </c>
      <c r="O18" s="3" t="s">
        <v>100</v>
      </c>
      <c r="P18" s="3" t="s">
        <v>10</v>
      </c>
      <c r="Q18" s="3" t="s">
        <v>101</v>
      </c>
      <c r="R18" s="3" t="s">
        <v>102</v>
      </c>
      <c r="S18" s="3" t="s">
        <v>103</v>
      </c>
      <c r="T18" s="3" t="s">
        <v>103</v>
      </c>
      <c r="U18" s="3" t="s">
        <v>102</v>
      </c>
      <c r="V18" s="3" t="s">
        <v>103</v>
      </c>
      <c r="W18" s="3" t="s">
        <v>103</v>
      </c>
      <c r="X18" s="3" t="s">
        <v>188</v>
      </c>
      <c r="Y18" s="3" t="s">
        <v>189</v>
      </c>
      <c r="Z18" s="3" t="s">
        <v>189</v>
      </c>
      <c r="AA18" s="3" t="s">
        <v>190</v>
      </c>
      <c r="AB18" s="3" t="s">
        <v>118</v>
      </c>
      <c r="AC18" s="3" t="s">
        <v>101</v>
      </c>
      <c r="AD18" s="3" t="s">
        <v>129</v>
      </c>
      <c r="AE18" s="3" t="s">
        <v>191</v>
      </c>
      <c r="AF18" s="3" t="s">
        <v>190</v>
      </c>
      <c r="AG18" s="3" t="s">
        <v>105</v>
      </c>
      <c r="AH18" s="3" t="s">
        <v>106</v>
      </c>
      <c r="AI18" s="3" t="s">
        <v>133</v>
      </c>
      <c r="AJ18" s="3" t="s">
        <v>133</v>
      </c>
      <c r="AK18" s="3" t="s">
        <v>107</v>
      </c>
    </row>
    <row r="19" spans="1:37" ht="45" customHeight="1" x14ac:dyDescent="0.25">
      <c r="A19" s="3" t="s">
        <v>192</v>
      </c>
      <c r="B19" s="3" t="s">
        <v>89</v>
      </c>
      <c r="C19" s="3" t="s">
        <v>125</v>
      </c>
      <c r="D19" s="3" t="s">
        <v>126</v>
      </c>
      <c r="E19" s="3" t="s">
        <v>90</v>
      </c>
      <c r="F19" s="3" t="s">
        <v>108</v>
      </c>
      <c r="G19" s="3" t="s">
        <v>109</v>
      </c>
      <c r="H19" s="3" t="s">
        <v>110</v>
      </c>
      <c r="I19" s="3" t="s">
        <v>94</v>
      </c>
      <c r="J19" s="3" t="s">
        <v>111</v>
      </c>
      <c r="K19" s="3" t="s">
        <v>112</v>
      </c>
      <c r="L19" s="3" t="s">
        <v>113</v>
      </c>
      <c r="M19" s="3" t="s">
        <v>115</v>
      </c>
      <c r="N19" s="3" t="s">
        <v>99</v>
      </c>
      <c r="O19" s="3" t="s">
        <v>100</v>
      </c>
      <c r="P19" s="3" t="s">
        <v>6</v>
      </c>
      <c r="Q19" s="3" t="s">
        <v>101</v>
      </c>
      <c r="R19" s="3" t="s">
        <v>102</v>
      </c>
      <c r="S19" s="3" t="s">
        <v>103</v>
      </c>
      <c r="T19" s="3" t="s">
        <v>103</v>
      </c>
      <c r="U19" s="3" t="s">
        <v>102</v>
      </c>
      <c r="V19" s="3" t="s">
        <v>103</v>
      </c>
      <c r="W19" s="3" t="s">
        <v>103</v>
      </c>
      <c r="X19" s="3" t="s">
        <v>135</v>
      </c>
      <c r="Y19" s="3" t="s">
        <v>183</v>
      </c>
      <c r="Z19" s="3" t="s">
        <v>183</v>
      </c>
      <c r="AA19" s="3" t="s">
        <v>193</v>
      </c>
      <c r="AB19" s="3" t="s">
        <v>194</v>
      </c>
      <c r="AC19" s="3" t="s">
        <v>101</v>
      </c>
      <c r="AD19" s="3" t="s">
        <v>186</v>
      </c>
      <c r="AE19" s="3" t="s">
        <v>132</v>
      </c>
      <c r="AF19" s="3" t="s">
        <v>193</v>
      </c>
      <c r="AG19" s="3" t="s">
        <v>105</v>
      </c>
      <c r="AH19" s="3" t="s">
        <v>106</v>
      </c>
      <c r="AI19" s="3" t="s">
        <v>133</v>
      </c>
      <c r="AJ19" s="3" t="s">
        <v>133</v>
      </c>
      <c r="AK19" s="3" t="s">
        <v>107</v>
      </c>
    </row>
    <row r="20" spans="1:37" ht="45" customHeight="1" x14ac:dyDescent="0.25">
      <c r="A20" s="3" t="s">
        <v>195</v>
      </c>
      <c r="B20" s="3" t="s">
        <v>89</v>
      </c>
      <c r="C20" s="3" t="s">
        <v>125</v>
      </c>
      <c r="D20" s="3" t="s">
        <v>126</v>
      </c>
      <c r="E20" s="3" t="s">
        <v>90</v>
      </c>
      <c r="F20" s="3" t="s">
        <v>108</v>
      </c>
      <c r="G20" s="3" t="s">
        <v>109</v>
      </c>
      <c r="H20" s="3" t="s">
        <v>110</v>
      </c>
      <c r="I20" s="3" t="s">
        <v>94</v>
      </c>
      <c r="J20" s="3" t="s">
        <v>111</v>
      </c>
      <c r="K20" s="3" t="s">
        <v>112</v>
      </c>
      <c r="L20" s="3" t="s">
        <v>113</v>
      </c>
      <c r="M20" s="3" t="s">
        <v>115</v>
      </c>
      <c r="N20" s="3" t="s">
        <v>99</v>
      </c>
      <c r="O20" s="3" t="s">
        <v>100</v>
      </c>
      <c r="P20" s="3" t="s">
        <v>101</v>
      </c>
      <c r="Q20" s="3" t="s">
        <v>101</v>
      </c>
      <c r="R20" s="3" t="s">
        <v>102</v>
      </c>
      <c r="S20" s="3" t="s">
        <v>103</v>
      </c>
      <c r="T20" s="3" t="s">
        <v>103</v>
      </c>
      <c r="U20" s="3" t="s">
        <v>102</v>
      </c>
      <c r="V20" s="3" t="s">
        <v>103</v>
      </c>
      <c r="W20" s="3" t="s">
        <v>103</v>
      </c>
      <c r="X20" s="3" t="s">
        <v>135</v>
      </c>
      <c r="Y20" s="3" t="s">
        <v>196</v>
      </c>
      <c r="Z20" s="3" t="s">
        <v>196</v>
      </c>
      <c r="AA20" s="3" t="s">
        <v>197</v>
      </c>
      <c r="AB20" s="3" t="s">
        <v>198</v>
      </c>
      <c r="AC20" s="3" t="s">
        <v>101</v>
      </c>
      <c r="AD20" s="3" t="s">
        <v>199</v>
      </c>
      <c r="AE20" s="3" t="s">
        <v>200</v>
      </c>
      <c r="AF20" s="3" t="s">
        <v>197</v>
      </c>
      <c r="AG20" s="3" t="s">
        <v>105</v>
      </c>
      <c r="AH20" s="3" t="s">
        <v>106</v>
      </c>
      <c r="AI20" s="3" t="s">
        <v>133</v>
      </c>
      <c r="AJ20" s="3" t="s">
        <v>133</v>
      </c>
      <c r="AK20" s="3" t="s">
        <v>107</v>
      </c>
    </row>
    <row r="21" spans="1:37" ht="45" customHeight="1" x14ac:dyDescent="0.25">
      <c r="A21" s="3" t="s">
        <v>201</v>
      </c>
      <c r="B21" s="3" t="s">
        <v>89</v>
      </c>
      <c r="C21" s="3" t="s">
        <v>125</v>
      </c>
      <c r="D21" s="3" t="s">
        <v>126</v>
      </c>
      <c r="E21" s="3" t="s">
        <v>90</v>
      </c>
      <c r="F21" s="3" t="s">
        <v>108</v>
      </c>
      <c r="G21" s="3" t="s">
        <v>109</v>
      </c>
      <c r="H21" s="3" t="s">
        <v>110</v>
      </c>
      <c r="I21" s="3" t="s">
        <v>94</v>
      </c>
      <c r="J21" s="3" t="s">
        <v>111</v>
      </c>
      <c r="K21" s="3" t="s">
        <v>112</v>
      </c>
      <c r="L21" s="3" t="s">
        <v>113</v>
      </c>
      <c r="M21" s="3" t="s">
        <v>115</v>
      </c>
      <c r="N21" s="3" t="s">
        <v>99</v>
      </c>
      <c r="O21" s="3" t="s">
        <v>100</v>
      </c>
      <c r="P21" s="3" t="s">
        <v>10</v>
      </c>
      <c r="Q21" s="3" t="s">
        <v>101</v>
      </c>
      <c r="R21" s="3" t="s">
        <v>102</v>
      </c>
      <c r="S21" s="3" t="s">
        <v>103</v>
      </c>
      <c r="T21" s="3" t="s">
        <v>103</v>
      </c>
      <c r="U21" s="3" t="s">
        <v>102</v>
      </c>
      <c r="V21" s="3" t="s">
        <v>103</v>
      </c>
      <c r="W21" s="3" t="s">
        <v>103</v>
      </c>
      <c r="X21" s="3" t="s">
        <v>202</v>
      </c>
      <c r="Y21" s="3" t="s">
        <v>199</v>
      </c>
      <c r="Z21" s="3" t="s">
        <v>199</v>
      </c>
      <c r="AA21" s="3" t="s">
        <v>203</v>
      </c>
      <c r="AB21" s="3" t="s">
        <v>204</v>
      </c>
      <c r="AC21" s="3" t="s">
        <v>101</v>
      </c>
      <c r="AD21" s="3" t="s">
        <v>205</v>
      </c>
      <c r="AE21" s="3" t="s">
        <v>206</v>
      </c>
      <c r="AF21" s="3" t="s">
        <v>203</v>
      </c>
      <c r="AG21" s="3" t="s">
        <v>105</v>
      </c>
      <c r="AH21" s="3" t="s">
        <v>106</v>
      </c>
      <c r="AI21" s="3" t="s">
        <v>133</v>
      </c>
      <c r="AJ21" s="3" t="s">
        <v>133</v>
      </c>
      <c r="AK21" s="3" t="s">
        <v>107</v>
      </c>
    </row>
    <row r="22" spans="1:37" ht="45" customHeight="1" x14ac:dyDescent="0.25">
      <c r="A22" s="3" t="s">
        <v>207</v>
      </c>
      <c r="B22" s="3" t="s">
        <v>89</v>
      </c>
      <c r="C22" s="3" t="s">
        <v>125</v>
      </c>
      <c r="D22" s="3" t="s">
        <v>126</v>
      </c>
      <c r="E22" s="3" t="s">
        <v>90</v>
      </c>
      <c r="F22" s="3" t="s">
        <v>108</v>
      </c>
      <c r="G22" s="3" t="s">
        <v>109</v>
      </c>
      <c r="H22" s="3" t="s">
        <v>110</v>
      </c>
      <c r="I22" s="3" t="s">
        <v>94</v>
      </c>
      <c r="J22" s="3" t="s">
        <v>111</v>
      </c>
      <c r="K22" s="3" t="s">
        <v>112</v>
      </c>
      <c r="L22" s="3" t="s">
        <v>113</v>
      </c>
      <c r="M22" s="3" t="s">
        <v>115</v>
      </c>
      <c r="N22" s="3" t="s">
        <v>99</v>
      </c>
      <c r="O22" s="3" t="s">
        <v>100</v>
      </c>
      <c r="P22" s="3" t="s">
        <v>101</v>
      </c>
      <c r="Q22" s="3" t="s">
        <v>101</v>
      </c>
      <c r="R22" s="3" t="s">
        <v>102</v>
      </c>
      <c r="S22" s="3" t="s">
        <v>103</v>
      </c>
      <c r="T22" s="3" t="s">
        <v>103</v>
      </c>
      <c r="U22" s="3" t="s">
        <v>102</v>
      </c>
      <c r="V22" s="3" t="s">
        <v>103</v>
      </c>
      <c r="W22" s="3" t="s">
        <v>114</v>
      </c>
      <c r="X22" s="3" t="s">
        <v>208</v>
      </c>
      <c r="Y22" s="3" t="s">
        <v>199</v>
      </c>
      <c r="Z22" s="3" t="s">
        <v>199</v>
      </c>
      <c r="AA22" s="3" t="s">
        <v>209</v>
      </c>
      <c r="AB22" s="3" t="s">
        <v>210</v>
      </c>
      <c r="AC22" s="3" t="s">
        <v>101</v>
      </c>
      <c r="AD22" s="3" t="s">
        <v>205</v>
      </c>
      <c r="AE22" s="3" t="s">
        <v>211</v>
      </c>
      <c r="AF22" s="3" t="s">
        <v>209</v>
      </c>
      <c r="AG22" s="3" t="s">
        <v>105</v>
      </c>
      <c r="AH22" s="3" t="s">
        <v>106</v>
      </c>
      <c r="AI22" s="3" t="s">
        <v>133</v>
      </c>
      <c r="AJ22" s="3" t="s">
        <v>133</v>
      </c>
      <c r="AK22" s="3" t="s">
        <v>107</v>
      </c>
    </row>
    <row r="23" spans="1:37" ht="45" customHeight="1" x14ac:dyDescent="0.25">
      <c r="A23" s="3" t="s">
        <v>212</v>
      </c>
      <c r="B23" s="3" t="s">
        <v>89</v>
      </c>
      <c r="C23" s="3" t="s">
        <v>125</v>
      </c>
      <c r="D23" s="3" t="s">
        <v>126</v>
      </c>
      <c r="E23" s="3" t="s">
        <v>90</v>
      </c>
      <c r="F23" s="3" t="s">
        <v>108</v>
      </c>
      <c r="G23" s="3" t="s">
        <v>109</v>
      </c>
      <c r="H23" s="3" t="s">
        <v>110</v>
      </c>
      <c r="I23" s="3" t="s">
        <v>94</v>
      </c>
      <c r="J23" s="3" t="s">
        <v>111</v>
      </c>
      <c r="K23" s="3" t="s">
        <v>112</v>
      </c>
      <c r="L23" s="3" t="s">
        <v>113</v>
      </c>
      <c r="M23" s="3" t="s">
        <v>115</v>
      </c>
      <c r="N23" s="3" t="s">
        <v>99</v>
      </c>
      <c r="O23" s="3" t="s">
        <v>100</v>
      </c>
      <c r="P23" s="3" t="s">
        <v>101</v>
      </c>
      <c r="Q23" s="3" t="s">
        <v>101</v>
      </c>
      <c r="R23" s="3" t="s">
        <v>102</v>
      </c>
      <c r="S23" s="3" t="s">
        <v>103</v>
      </c>
      <c r="T23" s="3" t="s">
        <v>103</v>
      </c>
      <c r="U23" s="3" t="s">
        <v>102</v>
      </c>
      <c r="V23" s="3" t="s">
        <v>103</v>
      </c>
      <c r="W23" s="3" t="s">
        <v>107</v>
      </c>
      <c r="X23" s="3" t="s">
        <v>135</v>
      </c>
      <c r="Y23" s="3" t="s">
        <v>213</v>
      </c>
      <c r="Z23" s="3" t="s">
        <v>213</v>
      </c>
      <c r="AA23" s="3" t="s">
        <v>214</v>
      </c>
      <c r="AB23" s="3" t="s">
        <v>215</v>
      </c>
      <c r="AC23" s="3" t="s">
        <v>101</v>
      </c>
      <c r="AD23" s="3" t="s">
        <v>205</v>
      </c>
      <c r="AE23" s="3" t="s">
        <v>216</v>
      </c>
      <c r="AF23" s="3" t="s">
        <v>214</v>
      </c>
      <c r="AG23" s="3" t="s">
        <v>105</v>
      </c>
      <c r="AH23" s="3" t="s">
        <v>106</v>
      </c>
      <c r="AI23" s="3" t="s">
        <v>133</v>
      </c>
      <c r="AJ23" s="3" t="s">
        <v>133</v>
      </c>
      <c r="AK23" s="3" t="s">
        <v>107</v>
      </c>
    </row>
    <row r="24" spans="1:37" ht="45" customHeight="1" x14ac:dyDescent="0.25">
      <c r="A24" s="3" t="s">
        <v>217</v>
      </c>
      <c r="B24" s="3" t="s">
        <v>89</v>
      </c>
      <c r="C24" s="3" t="s">
        <v>125</v>
      </c>
      <c r="D24" s="3" t="s">
        <v>126</v>
      </c>
      <c r="E24" s="3" t="s">
        <v>90</v>
      </c>
      <c r="F24" s="3" t="s">
        <v>108</v>
      </c>
      <c r="G24" s="3" t="s">
        <v>109</v>
      </c>
      <c r="H24" s="3" t="s">
        <v>110</v>
      </c>
      <c r="I24" s="3" t="s">
        <v>94</v>
      </c>
      <c r="J24" s="3" t="s">
        <v>111</v>
      </c>
      <c r="K24" s="3" t="s">
        <v>112</v>
      </c>
      <c r="L24" s="3" t="s">
        <v>113</v>
      </c>
      <c r="M24" s="3" t="s">
        <v>115</v>
      </c>
      <c r="N24" s="3" t="s">
        <v>99</v>
      </c>
      <c r="O24" s="3" t="s">
        <v>100</v>
      </c>
      <c r="P24" s="3" t="s">
        <v>6</v>
      </c>
      <c r="Q24" s="3" t="s">
        <v>101</v>
      </c>
      <c r="R24" s="3" t="s">
        <v>102</v>
      </c>
      <c r="S24" s="3" t="s">
        <v>103</v>
      </c>
      <c r="T24" s="3" t="s">
        <v>103</v>
      </c>
      <c r="U24" s="3" t="s">
        <v>102</v>
      </c>
      <c r="V24" s="3" t="s">
        <v>103</v>
      </c>
      <c r="W24" s="3" t="s">
        <v>103</v>
      </c>
      <c r="X24" s="3" t="s">
        <v>208</v>
      </c>
      <c r="Y24" s="3" t="s">
        <v>218</v>
      </c>
      <c r="Z24" s="3" t="s">
        <v>218</v>
      </c>
      <c r="AA24" s="3" t="s">
        <v>219</v>
      </c>
      <c r="AB24" s="3" t="s">
        <v>220</v>
      </c>
      <c r="AC24" s="3" t="s">
        <v>101</v>
      </c>
      <c r="AD24" s="3" t="s">
        <v>221</v>
      </c>
      <c r="AE24" s="3" t="s">
        <v>222</v>
      </c>
      <c r="AF24" s="3" t="s">
        <v>219</v>
      </c>
      <c r="AG24" s="3" t="s">
        <v>105</v>
      </c>
      <c r="AH24" s="3" t="s">
        <v>106</v>
      </c>
      <c r="AI24" s="3" t="s">
        <v>133</v>
      </c>
      <c r="AJ24" s="3" t="s">
        <v>133</v>
      </c>
      <c r="AK24" s="3" t="s">
        <v>107</v>
      </c>
    </row>
    <row r="25" spans="1:37" ht="45" customHeight="1" x14ac:dyDescent="0.25">
      <c r="A25" s="3" t="s">
        <v>223</v>
      </c>
      <c r="B25" s="3" t="s">
        <v>89</v>
      </c>
      <c r="C25" s="3" t="s">
        <v>125</v>
      </c>
      <c r="D25" s="3" t="s">
        <v>126</v>
      </c>
      <c r="E25" s="3" t="s">
        <v>90</v>
      </c>
      <c r="F25" s="3" t="s">
        <v>108</v>
      </c>
      <c r="G25" s="3" t="s">
        <v>109</v>
      </c>
      <c r="H25" s="3" t="s">
        <v>110</v>
      </c>
      <c r="I25" s="3" t="s">
        <v>94</v>
      </c>
      <c r="J25" s="3" t="s">
        <v>111</v>
      </c>
      <c r="K25" s="3" t="s">
        <v>112</v>
      </c>
      <c r="L25" s="3" t="s">
        <v>113</v>
      </c>
      <c r="M25" s="3" t="s">
        <v>115</v>
      </c>
      <c r="N25" s="3" t="s">
        <v>99</v>
      </c>
      <c r="O25" s="3" t="s">
        <v>100</v>
      </c>
      <c r="P25" s="3" t="s">
        <v>101</v>
      </c>
      <c r="Q25" s="3" t="s">
        <v>101</v>
      </c>
      <c r="R25" s="3" t="s">
        <v>102</v>
      </c>
      <c r="S25" s="3" t="s">
        <v>103</v>
      </c>
      <c r="T25" s="3" t="s">
        <v>103</v>
      </c>
      <c r="U25" s="3" t="s">
        <v>102</v>
      </c>
      <c r="V25" s="3" t="s">
        <v>102</v>
      </c>
      <c r="W25" s="3" t="s">
        <v>123</v>
      </c>
      <c r="X25" s="3" t="s">
        <v>224</v>
      </c>
      <c r="Y25" s="3" t="s">
        <v>225</v>
      </c>
      <c r="Z25" s="3" t="s">
        <v>225</v>
      </c>
      <c r="AA25" s="3" t="s">
        <v>226</v>
      </c>
      <c r="AB25" s="3" t="s">
        <v>227</v>
      </c>
      <c r="AC25" s="3" t="s">
        <v>101</v>
      </c>
      <c r="AD25" s="3" t="s">
        <v>145</v>
      </c>
      <c r="AE25" s="3" t="s">
        <v>228</v>
      </c>
      <c r="AF25" s="3" t="s">
        <v>226</v>
      </c>
      <c r="AG25" s="3" t="s">
        <v>105</v>
      </c>
      <c r="AH25" s="3" t="s">
        <v>106</v>
      </c>
      <c r="AI25" s="3" t="s">
        <v>133</v>
      </c>
      <c r="AJ25" s="3" t="s">
        <v>133</v>
      </c>
      <c r="AK25" s="3" t="s">
        <v>107</v>
      </c>
    </row>
    <row r="26" spans="1:37" ht="45" customHeight="1" x14ac:dyDescent="0.25">
      <c r="A26" s="3" t="s">
        <v>229</v>
      </c>
      <c r="B26" s="3" t="s">
        <v>89</v>
      </c>
      <c r="C26" s="3" t="s">
        <v>125</v>
      </c>
      <c r="D26" s="3" t="s">
        <v>126</v>
      </c>
      <c r="E26" s="3" t="s">
        <v>90</v>
      </c>
      <c r="F26" s="3" t="s">
        <v>108</v>
      </c>
      <c r="G26" s="3" t="s">
        <v>109</v>
      </c>
      <c r="H26" s="3" t="s">
        <v>110</v>
      </c>
      <c r="I26" s="3" t="s">
        <v>94</v>
      </c>
      <c r="J26" s="3" t="s">
        <v>111</v>
      </c>
      <c r="K26" s="3" t="s">
        <v>112</v>
      </c>
      <c r="L26" s="3" t="s">
        <v>113</v>
      </c>
      <c r="M26" s="3" t="s">
        <v>115</v>
      </c>
      <c r="N26" s="3" t="s">
        <v>99</v>
      </c>
      <c r="O26" s="3" t="s">
        <v>100</v>
      </c>
      <c r="P26" s="3" t="s">
        <v>101</v>
      </c>
      <c r="Q26" s="3" t="s">
        <v>101</v>
      </c>
      <c r="R26" s="3" t="s">
        <v>102</v>
      </c>
      <c r="S26" s="3" t="s">
        <v>103</v>
      </c>
      <c r="T26" s="3" t="s">
        <v>103</v>
      </c>
      <c r="U26" s="3" t="s">
        <v>102</v>
      </c>
      <c r="V26" s="3" t="s">
        <v>102</v>
      </c>
      <c r="W26" s="3" t="s">
        <v>123</v>
      </c>
      <c r="X26" s="3" t="s">
        <v>224</v>
      </c>
      <c r="Y26" s="3" t="s">
        <v>142</v>
      </c>
      <c r="Z26" s="3" t="s">
        <v>142</v>
      </c>
      <c r="AA26" s="3" t="s">
        <v>230</v>
      </c>
      <c r="AB26" s="3" t="s">
        <v>231</v>
      </c>
      <c r="AC26" s="3" t="s">
        <v>101</v>
      </c>
      <c r="AD26" s="3" t="s">
        <v>145</v>
      </c>
      <c r="AE26" s="3" t="s">
        <v>232</v>
      </c>
      <c r="AF26" s="3" t="s">
        <v>230</v>
      </c>
      <c r="AG26" s="3" t="s">
        <v>105</v>
      </c>
      <c r="AH26" s="3" t="s">
        <v>106</v>
      </c>
      <c r="AI26" s="3" t="s">
        <v>133</v>
      </c>
      <c r="AJ26" s="3" t="s">
        <v>133</v>
      </c>
      <c r="AK26" s="3" t="s">
        <v>107</v>
      </c>
    </row>
    <row r="27" spans="1:37" ht="45" customHeight="1" x14ac:dyDescent="0.25">
      <c r="A27" s="3" t="s">
        <v>233</v>
      </c>
      <c r="B27" s="3" t="s">
        <v>89</v>
      </c>
      <c r="C27" s="3" t="s">
        <v>125</v>
      </c>
      <c r="D27" s="3" t="s">
        <v>126</v>
      </c>
      <c r="E27" s="3" t="s">
        <v>90</v>
      </c>
      <c r="F27" s="3" t="s">
        <v>108</v>
      </c>
      <c r="G27" s="3" t="s">
        <v>109</v>
      </c>
      <c r="H27" s="3" t="s">
        <v>110</v>
      </c>
      <c r="I27" s="3" t="s">
        <v>94</v>
      </c>
      <c r="J27" s="3" t="s">
        <v>111</v>
      </c>
      <c r="K27" s="3" t="s">
        <v>112</v>
      </c>
      <c r="L27" s="3" t="s">
        <v>113</v>
      </c>
      <c r="M27" s="3" t="s">
        <v>115</v>
      </c>
      <c r="N27" s="3" t="s">
        <v>99</v>
      </c>
      <c r="O27" s="3" t="s">
        <v>100</v>
      </c>
      <c r="P27" s="3" t="s">
        <v>101</v>
      </c>
      <c r="Q27" s="3" t="s">
        <v>101</v>
      </c>
      <c r="R27" s="3" t="s">
        <v>102</v>
      </c>
      <c r="S27" s="3" t="s">
        <v>103</v>
      </c>
      <c r="T27" s="3" t="s">
        <v>103</v>
      </c>
      <c r="U27" s="3" t="s">
        <v>102</v>
      </c>
      <c r="V27" s="3" t="s">
        <v>102</v>
      </c>
      <c r="W27" s="3" t="s">
        <v>123</v>
      </c>
      <c r="X27" s="3" t="s">
        <v>224</v>
      </c>
      <c r="Y27" s="3" t="s">
        <v>142</v>
      </c>
      <c r="Z27" s="3" t="s">
        <v>142</v>
      </c>
      <c r="AA27" s="3" t="s">
        <v>234</v>
      </c>
      <c r="AB27" s="3" t="s">
        <v>235</v>
      </c>
      <c r="AC27" s="3" t="s">
        <v>101</v>
      </c>
      <c r="AD27" s="3" t="s">
        <v>145</v>
      </c>
      <c r="AE27" s="3" t="s">
        <v>236</v>
      </c>
      <c r="AF27" s="3" t="s">
        <v>234</v>
      </c>
      <c r="AG27" s="3" t="s">
        <v>105</v>
      </c>
      <c r="AH27" s="3" t="s">
        <v>106</v>
      </c>
      <c r="AI27" s="3" t="s">
        <v>133</v>
      </c>
      <c r="AJ27" s="3" t="s">
        <v>133</v>
      </c>
      <c r="AK27" s="3" t="s">
        <v>107</v>
      </c>
    </row>
    <row r="28" spans="1:37" ht="45" customHeight="1" x14ac:dyDescent="0.25">
      <c r="A28" s="3" t="s">
        <v>237</v>
      </c>
      <c r="B28" s="3" t="s">
        <v>89</v>
      </c>
      <c r="C28" s="3" t="s">
        <v>125</v>
      </c>
      <c r="D28" s="3" t="s">
        <v>126</v>
      </c>
      <c r="E28" s="3" t="s">
        <v>90</v>
      </c>
      <c r="F28" s="3" t="s">
        <v>108</v>
      </c>
      <c r="G28" s="3" t="s">
        <v>109</v>
      </c>
      <c r="H28" s="3" t="s">
        <v>110</v>
      </c>
      <c r="I28" s="3" t="s">
        <v>94</v>
      </c>
      <c r="J28" s="3" t="s">
        <v>111</v>
      </c>
      <c r="K28" s="3" t="s">
        <v>112</v>
      </c>
      <c r="L28" s="3" t="s">
        <v>113</v>
      </c>
      <c r="M28" s="3" t="s">
        <v>115</v>
      </c>
      <c r="N28" s="3" t="s">
        <v>99</v>
      </c>
      <c r="O28" s="3" t="s">
        <v>100</v>
      </c>
      <c r="P28" s="3" t="s">
        <v>101</v>
      </c>
      <c r="Q28" s="3" t="s">
        <v>101</v>
      </c>
      <c r="R28" s="3" t="s">
        <v>102</v>
      </c>
      <c r="S28" s="3" t="s">
        <v>103</v>
      </c>
      <c r="T28" s="3" t="s">
        <v>103</v>
      </c>
      <c r="U28" s="3" t="s">
        <v>102</v>
      </c>
      <c r="V28" s="3" t="s">
        <v>103</v>
      </c>
      <c r="W28" s="3" t="s">
        <v>103</v>
      </c>
      <c r="X28" s="3" t="s">
        <v>135</v>
      </c>
      <c r="Y28" s="3" t="s">
        <v>145</v>
      </c>
      <c r="Z28" s="3" t="s">
        <v>145</v>
      </c>
      <c r="AA28" s="3" t="s">
        <v>238</v>
      </c>
      <c r="AB28" s="3" t="s">
        <v>239</v>
      </c>
      <c r="AC28" s="3" t="s">
        <v>101</v>
      </c>
      <c r="AD28" s="3" t="s">
        <v>240</v>
      </c>
      <c r="AE28" s="3" t="s">
        <v>241</v>
      </c>
      <c r="AF28" s="3" t="s">
        <v>238</v>
      </c>
      <c r="AG28" s="3" t="s">
        <v>105</v>
      </c>
      <c r="AH28" s="3" t="s">
        <v>106</v>
      </c>
      <c r="AI28" s="3" t="s">
        <v>133</v>
      </c>
      <c r="AJ28" s="3" t="s">
        <v>133</v>
      </c>
      <c r="AK28" s="3" t="s">
        <v>107</v>
      </c>
    </row>
    <row r="29" spans="1:37" ht="45" customHeight="1" x14ac:dyDescent="0.25">
      <c r="A29" s="3" t="s">
        <v>242</v>
      </c>
      <c r="B29" s="3" t="s">
        <v>89</v>
      </c>
      <c r="C29" s="3" t="s">
        <v>125</v>
      </c>
      <c r="D29" s="3" t="s">
        <v>126</v>
      </c>
      <c r="E29" s="3" t="s">
        <v>90</v>
      </c>
      <c r="F29" s="3" t="s">
        <v>108</v>
      </c>
      <c r="G29" s="3" t="s">
        <v>109</v>
      </c>
      <c r="H29" s="3" t="s">
        <v>110</v>
      </c>
      <c r="I29" s="3" t="s">
        <v>94</v>
      </c>
      <c r="J29" s="3" t="s">
        <v>111</v>
      </c>
      <c r="K29" s="3" t="s">
        <v>112</v>
      </c>
      <c r="L29" s="3" t="s">
        <v>113</v>
      </c>
      <c r="M29" s="3" t="s">
        <v>115</v>
      </c>
      <c r="N29" s="3" t="s">
        <v>99</v>
      </c>
      <c r="O29" s="3" t="s">
        <v>100</v>
      </c>
      <c r="P29" s="3" t="s">
        <v>101</v>
      </c>
      <c r="Q29" s="3" t="s">
        <v>101</v>
      </c>
      <c r="R29" s="3" t="s">
        <v>102</v>
      </c>
      <c r="S29" s="3" t="s">
        <v>103</v>
      </c>
      <c r="T29" s="3" t="s">
        <v>103</v>
      </c>
      <c r="U29" s="3" t="s">
        <v>102</v>
      </c>
      <c r="V29" s="3" t="s">
        <v>103</v>
      </c>
      <c r="W29" s="3" t="s">
        <v>243</v>
      </c>
      <c r="X29" s="3" t="s">
        <v>135</v>
      </c>
      <c r="Y29" s="3" t="s">
        <v>240</v>
      </c>
      <c r="Z29" s="3" t="s">
        <v>240</v>
      </c>
      <c r="AA29" s="3" t="s">
        <v>244</v>
      </c>
      <c r="AB29" s="3" t="s">
        <v>245</v>
      </c>
      <c r="AC29" s="3" t="s">
        <v>101</v>
      </c>
      <c r="AD29" s="3" t="s">
        <v>246</v>
      </c>
      <c r="AE29" s="3" t="s">
        <v>247</v>
      </c>
      <c r="AF29" s="3" t="s">
        <v>244</v>
      </c>
      <c r="AG29" s="3" t="s">
        <v>105</v>
      </c>
      <c r="AH29" s="3" t="s">
        <v>106</v>
      </c>
      <c r="AI29" s="3" t="s">
        <v>133</v>
      </c>
      <c r="AJ29" s="3" t="s">
        <v>133</v>
      </c>
      <c r="AK29" s="3" t="s">
        <v>107</v>
      </c>
    </row>
    <row r="30" spans="1:37" ht="45" customHeight="1" x14ac:dyDescent="0.25">
      <c r="A30" s="3" t="s">
        <v>248</v>
      </c>
      <c r="B30" s="3" t="s">
        <v>89</v>
      </c>
      <c r="C30" s="3" t="s">
        <v>125</v>
      </c>
      <c r="D30" s="3" t="s">
        <v>126</v>
      </c>
      <c r="E30" s="3" t="s">
        <v>90</v>
      </c>
      <c r="F30" s="3" t="s">
        <v>108</v>
      </c>
      <c r="G30" s="3" t="s">
        <v>109</v>
      </c>
      <c r="H30" s="3" t="s">
        <v>110</v>
      </c>
      <c r="I30" s="3" t="s">
        <v>94</v>
      </c>
      <c r="J30" s="3" t="s">
        <v>111</v>
      </c>
      <c r="K30" s="3" t="s">
        <v>112</v>
      </c>
      <c r="L30" s="3" t="s">
        <v>113</v>
      </c>
      <c r="M30" s="3" t="s">
        <v>115</v>
      </c>
      <c r="N30" s="3" t="s">
        <v>99</v>
      </c>
      <c r="O30" s="3" t="s">
        <v>100</v>
      </c>
      <c r="P30" s="3" t="s">
        <v>101</v>
      </c>
      <c r="Q30" s="3" t="s">
        <v>101</v>
      </c>
      <c r="R30" s="3" t="s">
        <v>102</v>
      </c>
      <c r="S30" s="3" t="s">
        <v>103</v>
      </c>
      <c r="T30" s="3" t="s">
        <v>103</v>
      </c>
      <c r="U30" s="3" t="s">
        <v>102</v>
      </c>
      <c r="V30" s="3" t="s">
        <v>103</v>
      </c>
      <c r="W30" s="3" t="s">
        <v>114</v>
      </c>
      <c r="X30" s="3" t="s">
        <v>135</v>
      </c>
      <c r="Y30" s="3" t="s">
        <v>249</v>
      </c>
      <c r="Z30" s="3" t="s">
        <v>249</v>
      </c>
      <c r="AA30" s="3" t="s">
        <v>250</v>
      </c>
      <c r="AB30" s="3" t="s">
        <v>251</v>
      </c>
      <c r="AC30" s="3" t="s">
        <v>101</v>
      </c>
      <c r="AD30" s="3" t="s">
        <v>252</v>
      </c>
      <c r="AE30" s="3" t="s">
        <v>253</v>
      </c>
      <c r="AF30" s="3" t="s">
        <v>250</v>
      </c>
      <c r="AG30" s="3" t="s">
        <v>105</v>
      </c>
      <c r="AH30" s="3" t="s">
        <v>106</v>
      </c>
      <c r="AI30" s="3" t="s">
        <v>133</v>
      </c>
      <c r="AJ30" s="3" t="s">
        <v>133</v>
      </c>
      <c r="AK30" s="3" t="s">
        <v>107</v>
      </c>
    </row>
    <row r="31" spans="1:37" ht="45" customHeight="1" x14ac:dyDescent="0.25">
      <c r="A31" s="3" t="s">
        <v>254</v>
      </c>
      <c r="B31" s="3" t="s">
        <v>89</v>
      </c>
      <c r="C31" s="3" t="s">
        <v>125</v>
      </c>
      <c r="D31" s="3" t="s">
        <v>126</v>
      </c>
      <c r="E31" s="3" t="s">
        <v>90</v>
      </c>
      <c r="F31" s="3" t="s">
        <v>108</v>
      </c>
      <c r="G31" s="3" t="s">
        <v>109</v>
      </c>
      <c r="H31" s="3" t="s">
        <v>110</v>
      </c>
      <c r="I31" s="3" t="s">
        <v>94</v>
      </c>
      <c r="J31" s="3" t="s">
        <v>111</v>
      </c>
      <c r="K31" s="3" t="s">
        <v>112</v>
      </c>
      <c r="L31" s="3" t="s">
        <v>113</v>
      </c>
      <c r="M31" s="3" t="s">
        <v>115</v>
      </c>
      <c r="N31" s="3" t="s">
        <v>99</v>
      </c>
      <c r="O31" s="3" t="s">
        <v>100</v>
      </c>
      <c r="P31" s="3" t="s">
        <v>101</v>
      </c>
      <c r="Q31" s="3" t="s">
        <v>101</v>
      </c>
      <c r="R31" s="3" t="s">
        <v>102</v>
      </c>
      <c r="S31" s="3" t="s">
        <v>103</v>
      </c>
      <c r="T31" s="3" t="s">
        <v>103</v>
      </c>
      <c r="U31" s="3" t="s">
        <v>102</v>
      </c>
      <c r="V31" s="3" t="s">
        <v>103</v>
      </c>
      <c r="W31" s="3" t="s">
        <v>103</v>
      </c>
      <c r="X31" s="3" t="s">
        <v>255</v>
      </c>
      <c r="Y31" s="3" t="s">
        <v>120</v>
      </c>
      <c r="Z31" s="3" t="s">
        <v>120</v>
      </c>
      <c r="AA31" s="3" t="s">
        <v>256</v>
      </c>
      <c r="AB31" s="3" t="s">
        <v>257</v>
      </c>
      <c r="AC31" s="3" t="s">
        <v>101</v>
      </c>
      <c r="AD31" s="3" t="s">
        <v>258</v>
      </c>
      <c r="AE31" s="3" t="s">
        <v>259</v>
      </c>
      <c r="AF31" s="3" t="s">
        <v>256</v>
      </c>
      <c r="AG31" s="3" t="s">
        <v>105</v>
      </c>
      <c r="AH31" s="3" t="s">
        <v>106</v>
      </c>
      <c r="AI31" s="3" t="s">
        <v>133</v>
      </c>
      <c r="AJ31" s="3" t="s">
        <v>133</v>
      </c>
      <c r="AK31" s="3" t="s">
        <v>107</v>
      </c>
    </row>
    <row r="32" spans="1:37" ht="45" customHeight="1" x14ac:dyDescent="0.25">
      <c r="A32" s="3" t="s">
        <v>260</v>
      </c>
      <c r="B32" s="3" t="s">
        <v>89</v>
      </c>
      <c r="C32" s="3" t="s">
        <v>125</v>
      </c>
      <c r="D32" s="3" t="s">
        <v>126</v>
      </c>
      <c r="E32" s="3" t="s">
        <v>90</v>
      </c>
      <c r="F32" s="3" t="s">
        <v>108</v>
      </c>
      <c r="G32" s="3" t="s">
        <v>109</v>
      </c>
      <c r="H32" s="3" t="s">
        <v>110</v>
      </c>
      <c r="I32" s="3" t="s">
        <v>94</v>
      </c>
      <c r="J32" s="3" t="s">
        <v>111</v>
      </c>
      <c r="K32" s="3" t="s">
        <v>112</v>
      </c>
      <c r="L32" s="3" t="s">
        <v>113</v>
      </c>
      <c r="M32" s="3" t="s">
        <v>115</v>
      </c>
      <c r="N32" s="3" t="s">
        <v>99</v>
      </c>
      <c r="O32" s="3" t="s">
        <v>100</v>
      </c>
      <c r="P32" s="3" t="s">
        <v>101</v>
      </c>
      <c r="Q32" s="3" t="s">
        <v>101</v>
      </c>
      <c r="R32" s="3" t="s">
        <v>102</v>
      </c>
      <c r="S32" s="3" t="s">
        <v>103</v>
      </c>
      <c r="T32" s="3" t="s">
        <v>103</v>
      </c>
      <c r="U32" s="3" t="s">
        <v>102</v>
      </c>
      <c r="V32" s="3" t="s">
        <v>103</v>
      </c>
      <c r="W32" s="3" t="s">
        <v>103</v>
      </c>
      <c r="X32" s="3" t="s">
        <v>135</v>
      </c>
      <c r="Y32" s="3" t="s">
        <v>120</v>
      </c>
      <c r="Z32" s="3" t="s">
        <v>120</v>
      </c>
      <c r="AA32" s="3" t="s">
        <v>261</v>
      </c>
      <c r="AB32" s="3" t="s">
        <v>262</v>
      </c>
      <c r="AC32" s="3" t="s">
        <v>101</v>
      </c>
      <c r="AD32" s="3" t="s">
        <v>258</v>
      </c>
      <c r="AE32" s="3" t="s">
        <v>259</v>
      </c>
      <c r="AF32" s="3" t="s">
        <v>261</v>
      </c>
      <c r="AG32" s="3" t="s">
        <v>105</v>
      </c>
      <c r="AH32" s="3" t="s">
        <v>106</v>
      </c>
      <c r="AI32" s="3" t="s">
        <v>133</v>
      </c>
      <c r="AJ32" s="3" t="s">
        <v>133</v>
      </c>
      <c r="AK32" s="3" t="s">
        <v>107</v>
      </c>
    </row>
    <row r="33" spans="1:37" ht="45" customHeight="1" x14ac:dyDescent="0.25">
      <c r="A33" s="3" t="s">
        <v>263</v>
      </c>
      <c r="B33" s="3" t="s">
        <v>89</v>
      </c>
      <c r="C33" s="3" t="s">
        <v>125</v>
      </c>
      <c r="D33" s="3" t="s">
        <v>126</v>
      </c>
      <c r="E33" s="3" t="s">
        <v>90</v>
      </c>
      <c r="F33" s="3" t="s">
        <v>108</v>
      </c>
      <c r="G33" s="3" t="s">
        <v>109</v>
      </c>
      <c r="H33" s="3" t="s">
        <v>110</v>
      </c>
      <c r="I33" s="3" t="s">
        <v>94</v>
      </c>
      <c r="J33" s="3" t="s">
        <v>111</v>
      </c>
      <c r="K33" s="3" t="s">
        <v>112</v>
      </c>
      <c r="L33" s="3" t="s">
        <v>113</v>
      </c>
      <c r="M33" s="3" t="s">
        <v>115</v>
      </c>
      <c r="N33" s="3" t="s">
        <v>99</v>
      </c>
      <c r="O33" s="3" t="s">
        <v>100</v>
      </c>
      <c r="P33" s="3" t="s">
        <v>101</v>
      </c>
      <c r="Q33" s="3" t="s">
        <v>101</v>
      </c>
      <c r="R33" s="3" t="s">
        <v>102</v>
      </c>
      <c r="S33" s="3" t="s">
        <v>103</v>
      </c>
      <c r="T33" s="3" t="s">
        <v>103</v>
      </c>
      <c r="U33" s="3" t="s">
        <v>102</v>
      </c>
      <c r="V33" s="3" t="s">
        <v>103</v>
      </c>
      <c r="W33" s="3" t="s">
        <v>103</v>
      </c>
      <c r="X33" s="3" t="s">
        <v>135</v>
      </c>
      <c r="Y33" s="3" t="s">
        <v>264</v>
      </c>
      <c r="Z33" s="3" t="s">
        <v>264</v>
      </c>
      <c r="AA33" s="3" t="s">
        <v>265</v>
      </c>
      <c r="AB33" s="3" t="s">
        <v>266</v>
      </c>
      <c r="AC33" s="3" t="s">
        <v>101</v>
      </c>
      <c r="AD33" s="3" t="s">
        <v>258</v>
      </c>
      <c r="AE33" s="3" t="s">
        <v>267</v>
      </c>
      <c r="AF33" s="3" t="s">
        <v>265</v>
      </c>
      <c r="AG33" s="3" t="s">
        <v>105</v>
      </c>
      <c r="AH33" s="3" t="s">
        <v>106</v>
      </c>
      <c r="AI33" s="3" t="s">
        <v>133</v>
      </c>
      <c r="AJ33" s="3" t="s">
        <v>133</v>
      </c>
      <c r="AK33" s="3" t="s">
        <v>107</v>
      </c>
    </row>
    <row r="34" spans="1:37" ht="45" customHeight="1" x14ac:dyDescent="0.25">
      <c r="A34" s="3" t="s">
        <v>268</v>
      </c>
      <c r="B34" s="3" t="s">
        <v>89</v>
      </c>
      <c r="C34" s="3" t="s">
        <v>125</v>
      </c>
      <c r="D34" s="3" t="s">
        <v>126</v>
      </c>
      <c r="E34" s="3" t="s">
        <v>90</v>
      </c>
      <c r="F34" s="3" t="s">
        <v>108</v>
      </c>
      <c r="G34" s="3" t="s">
        <v>109</v>
      </c>
      <c r="H34" s="3" t="s">
        <v>110</v>
      </c>
      <c r="I34" s="3" t="s">
        <v>94</v>
      </c>
      <c r="J34" s="3" t="s">
        <v>111</v>
      </c>
      <c r="K34" s="3" t="s">
        <v>112</v>
      </c>
      <c r="L34" s="3" t="s">
        <v>113</v>
      </c>
      <c r="M34" s="3" t="s">
        <v>115</v>
      </c>
      <c r="N34" s="3" t="s">
        <v>99</v>
      </c>
      <c r="O34" s="3" t="s">
        <v>100</v>
      </c>
      <c r="P34" s="3" t="s">
        <v>101</v>
      </c>
      <c r="Q34" s="3" t="s">
        <v>101</v>
      </c>
      <c r="R34" s="3" t="s">
        <v>102</v>
      </c>
      <c r="S34" s="3" t="s">
        <v>103</v>
      </c>
      <c r="T34" s="3" t="s">
        <v>103</v>
      </c>
      <c r="U34" s="3" t="s">
        <v>102</v>
      </c>
      <c r="V34" s="3" t="s">
        <v>103</v>
      </c>
      <c r="W34" s="3" t="s">
        <v>103</v>
      </c>
      <c r="X34" s="3" t="s">
        <v>135</v>
      </c>
      <c r="Y34" s="3" t="s">
        <v>269</v>
      </c>
      <c r="Z34" s="3" t="s">
        <v>269</v>
      </c>
      <c r="AA34" s="3" t="s">
        <v>270</v>
      </c>
      <c r="AB34" s="3" t="s">
        <v>271</v>
      </c>
      <c r="AC34" s="3" t="s">
        <v>101</v>
      </c>
      <c r="AD34" s="3" t="s">
        <v>258</v>
      </c>
      <c r="AE34" s="3" t="s">
        <v>272</v>
      </c>
      <c r="AF34" s="3" t="s">
        <v>270</v>
      </c>
      <c r="AG34" s="3" t="s">
        <v>105</v>
      </c>
      <c r="AH34" s="3" t="s">
        <v>106</v>
      </c>
      <c r="AI34" s="3" t="s">
        <v>133</v>
      </c>
      <c r="AJ34" s="3" t="s">
        <v>133</v>
      </c>
      <c r="AK34" s="3" t="s">
        <v>107</v>
      </c>
    </row>
    <row r="35" spans="1:37" ht="45" customHeight="1" x14ac:dyDescent="0.25">
      <c r="A35" s="3" t="s">
        <v>273</v>
      </c>
      <c r="B35" s="3" t="s">
        <v>89</v>
      </c>
      <c r="C35" s="3" t="s">
        <v>125</v>
      </c>
      <c r="D35" s="3" t="s">
        <v>126</v>
      </c>
      <c r="E35" s="3" t="s">
        <v>90</v>
      </c>
      <c r="F35" s="3" t="s">
        <v>108</v>
      </c>
      <c r="G35" s="3" t="s">
        <v>109</v>
      </c>
      <c r="H35" s="3" t="s">
        <v>110</v>
      </c>
      <c r="I35" s="3" t="s">
        <v>94</v>
      </c>
      <c r="J35" s="3" t="s">
        <v>111</v>
      </c>
      <c r="K35" s="3" t="s">
        <v>112</v>
      </c>
      <c r="L35" s="3" t="s">
        <v>113</v>
      </c>
      <c r="M35" s="3" t="s">
        <v>115</v>
      </c>
      <c r="N35" s="3" t="s">
        <v>99</v>
      </c>
      <c r="O35" s="3" t="s">
        <v>100</v>
      </c>
      <c r="P35" s="3" t="s">
        <v>101</v>
      </c>
      <c r="Q35" s="3" t="s">
        <v>101</v>
      </c>
      <c r="R35" s="3" t="s">
        <v>102</v>
      </c>
      <c r="S35" s="3" t="s">
        <v>103</v>
      </c>
      <c r="T35" s="3" t="s">
        <v>103</v>
      </c>
      <c r="U35" s="3" t="s">
        <v>102</v>
      </c>
      <c r="V35" s="3" t="s">
        <v>103</v>
      </c>
      <c r="W35" s="3" t="s">
        <v>107</v>
      </c>
      <c r="X35" s="3" t="s">
        <v>135</v>
      </c>
      <c r="Y35" s="3" t="s">
        <v>178</v>
      </c>
      <c r="Z35" s="3" t="s">
        <v>178</v>
      </c>
      <c r="AA35" s="3" t="s">
        <v>274</v>
      </c>
      <c r="AB35" s="3" t="s">
        <v>275</v>
      </c>
      <c r="AC35" s="3" t="s">
        <v>101</v>
      </c>
      <c r="AD35" s="3" t="s">
        <v>258</v>
      </c>
      <c r="AE35" s="3" t="s">
        <v>276</v>
      </c>
      <c r="AF35" s="3" t="s">
        <v>274</v>
      </c>
      <c r="AG35" s="3" t="s">
        <v>105</v>
      </c>
      <c r="AH35" s="3" t="s">
        <v>106</v>
      </c>
      <c r="AI35" s="3" t="s">
        <v>133</v>
      </c>
      <c r="AJ35" s="3" t="s">
        <v>133</v>
      </c>
      <c r="AK35" s="3" t="s">
        <v>107</v>
      </c>
    </row>
    <row r="36" spans="1:37" ht="45" customHeight="1" x14ac:dyDescent="0.25">
      <c r="A36" s="3" t="s">
        <v>277</v>
      </c>
      <c r="B36" s="3" t="s">
        <v>89</v>
      </c>
      <c r="C36" s="3" t="s">
        <v>125</v>
      </c>
      <c r="D36" s="3" t="s">
        <v>126</v>
      </c>
      <c r="E36" s="3" t="s">
        <v>90</v>
      </c>
      <c r="F36" s="3" t="s">
        <v>108</v>
      </c>
      <c r="G36" s="3" t="s">
        <v>109</v>
      </c>
      <c r="H36" s="3" t="s">
        <v>110</v>
      </c>
      <c r="I36" s="3" t="s">
        <v>94</v>
      </c>
      <c r="J36" s="3" t="s">
        <v>111</v>
      </c>
      <c r="K36" s="3" t="s">
        <v>112</v>
      </c>
      <c r="L36" s="3" t="s">
        <v>113</v>
      </c>
      <c r="M36" s="3" t="s">
        <v>115</v>
      </c>
      <c r="N36" s="3" t="s">
        <v>99</v>
      </c>
      <c r="O36" s="3" t="s">
        <v>100</v>
      </c>
      <c r="P36" s="3" t="s">
        <v>101</v>
      </c>
      <c r="Q36" s="3" t="s">
        <v>101</v>
      </c>
      <c r="R36" s="3" t="s">
        <v>102</v>
      </c>
      <c r="S36" s="3" t="s">
        <v>103</v>
      </c>
      <c r="T36" s="3" t="s">
        <v>103</v>
      </c>
      <c r="U36" s="3" t="s">
        <v>102</v>
      </c>
      <c r="V36" s="3" t="s">
        <v>103</v>
      </c>
      <c r="W36" s="3" t="s">
        <v>114</v>
      </c>
      <c r="X36" s="3" t="s">
        <v>135</v>
      </c>
      <c r="Y36" s="3" t="s">
        <v>278</v>
      </c>
      <c r="Z36" s="3" t="s">
        <v>278</v>
      </c>
      <c r="AA36" s="3" t="s">
        <v>279</v>
      </c>
      <c r="AB36" s="3" t="s">
        <v>280</v>
      </c>
      <c r="AC36" s="3" t="s">
        <v>101</v>
      </c>
      <c r="AD36" s="3" t="s">
        <v>281</v>
      </c>
      <c r="AE36" s="7" t="s">
        <v>282</v>
      </c>
      <c r="AF36" s="3" t="s">
        <v>279</v>
      </c>
      <c r="AG36" s="3" t="s">
        <v>105</v>
      </c>
      <c r="AH36" s="3" t="s">
        <v>106</v>
      </c>
      <c r="AI36" s="3" t="s">
        <v>133</v>
      </c>
      <c r="AJ36" s="3" t="s">
        <v>133</v>
      </c>
      <c r="AK36" s="3" t="s">
        <v>107</v>
      </c>
    </row>
    <row r="37" spans="1:37" ht="45" customHeight="1" x14ac:dyDescent="0.25">
      <c r="A37" s="3" t="s">
        <v>283</v>
      </c>
      <c r="B37" s="3" t="s">
        <v>89</v>
      </c>
      <c r="C37" s="3" t="s">
        <v>125</v>
      </c>
      <c r="D37" s="3" t="s">
        <v>126</v>
      </c>
      <c r="E37" s="3" t="s">
        <v>90</v>
      </c>
      <c r="F37" s="3" t="s">
        <v>108</v>
      </c>
      <c r="G37" s="3" t="s">
        <v>109</v>
      </c>
      <c r="H37" s="3" t="s">
        <v>110</v>
      </c>
      <c r="I37" s="3" t="s">
        <v>94</v>
      </c>
      <c r="J37" s="3" t="s">
        <v>111</v>
      </c>
      <c r="K37" s="3" t="s">
        <v>112</v>
      </c>
      <c r="L37" s="3" t="s">
        <v>113</v>
      </c>
      <c r="M37" s="3" t="s">
        <v>115</v>
      </c>
      <c r="N37" s="3" t="s">
        <v>99</v>
      </c>
      <c r="O37" s="3" t="s">
        <v>100</v>
      </c>
      <c r="P37" s="3" t="s">
        <v>101</v>
      </c>
      <c r="Q37" s="3" t="s">
        <v>101</v>
      </c>
      <c r="R37" s="3" t="s">
        <v>102</v>
      </c>
      <c r="S37" s="3" t="s">
        <v>103</v>
      </c>
      <c r="T37" s="3" t="s">
        <v>103</v>
      </c>
      <c r="U37" s="3" t="s">
        <v>102</v>
      </c>
      <c r="V37" s="3" t="s">
        <v>103</v>
      </c>
      <c r="W37" s="3" t="s">
        <v>103</v>
      </c>
      <c r="X37" s="3" t="s">
        <v>135</v>
      </c>
      <c r="Y37" s="3" t="s">
        <v>183</v>
      </c>
      <c r="Z37" s="3" t="s">
        <v>183</v>
      </c>
      <c r="AA37" s="3" t="s">
        <v>284</v>
      </c>
      <c r="AB37" s="3" t="s">
        <v>285</v>
      </c>
      <c r="AC37" s="3" t="s">
        <v>101</v>
      </c>
      <c r="AD37" s="3" t="s">
        <v>186</v>
      </c>
      <c r="AE37" s="3" t="s">
        <v>286</v>
      </c>
      <c r="AF37" s="3" t="s">
        <v>284</v>
      </c>
      <c r="AG37" s="3" t="s">
        <v>105</v>
      </c>
      <c r="AH37" s="3" t="s">
        <v>106</v>
      </c>
      <c r="AI37" s="3" t="s">
        <v>133</v>
      </c>
      <c r="AJ37" s="3" t="s">
        <v>133</v>
      </c>
      <c r="AK37" s="3" t="s">
        <v>117</v>
      </c>
    </row>
    <row r="38" spans="1:37" ht="45" customHeight="1" x14ac:dyDescent="0.25">
      <c r="A38" s="3" t="s">
        <v>287</v>
      </c>
      <c r="B38" s="3" t="s">
        <v>89</v>
      </c>
      <c r="C38" s="3" t="s">
        <v>125</v>
      </c>
      <c r="D38" s="3" t="s">
        <v>126</v>
      </c>
      <c r="E38" s="3" t="s">
        <v>90</v>
      </c>
      <c r="F38" s="3" t="s">
        <v>288</v>
      </c>
      <c r="G38" s="3" t="s">
        <v>92</v>
      </c>
      <c r="H38" s="3" t="s">
        <v>93</v>
      </c>
      <c r="I38" s="3" t="s">
        <v>94</v>
      </c>
      <c r="J38" s="3" t="s">
        <v>289</v>
      </c>
      <c r="K38" s="3" t="s">
        <v>290</v>
      </c>
      <c r="L38" s="3" t="s">
        <v>291</v>
      </c>
      <c r="M38" s="3" t="s">
        <v>98</v>
      </c>
      <c r="N38" s="3" t="s">
        <v>119</v>
      </c>
      <c r="O38" s="3" t="s">
        <v>100</v>
      </c>
      <c r="P38" s="3" t="s">
        <v>101</v>
      </c>
      <c r="Q38" s="3" t="s">
        <v>101</v>
      </c>
      <c r="R38" s="3" t="s">
        <v>102</v>
      </c>
      <c r="S38" s="3" t="s">
        <v>103</v>
      </c>
      <c r="T38" s="3" t="s">
        <v>103</v>
      </c>
      <c r="U38" s="3" t="s">
        <v>102</v>
      </c>
      <c r="V38" s="3" t="s">
        <v>121</v>
      </c>
      <c r="W38" s="3" t="s">
        <v>121</v>
      </c>
      <c r="X38" s="3" t="s">
        <v>292</v>
      </c>
      <c r="Y38" s="3" t="s">
        <v>293</v>
      </c>
      <c r="Z38" s="3" t="s">
        <v>122</v>
      </c>
      <c r="AA38" s="3" t="s">
        <v>294</v>
      </c>
      <c r="AB38" s="3" t="s">
        <v>295</v>
      </c>
      <c r="AC38" s="3" t="s">
        <v>101</v>
      </c>
      <c r="AD38" s="3" t="s">
        <v>296</v>
      </c>
      <c r="AE38" s="3" t="s">
        <v>297</v>
      </c>
      <c r="AF38" s="3" t="s">
        <v>294</v>
      </c>
      <c r="AG38" s="3" t="s">
        <v>105</v>
      </c>
      <c r="AH38" s="3" t="s">
        <v>106</v>
      </c>
      <c r="AI38" s="3" t="s">
        <v>133</v>
      </c>
      <c r="AJ38" s="3" t="s">
        <v>133</v>
      </c>
      <c r="AK38" s="3" t="s">
        <v>107</v>
      </c>
    </row>
    <row r="39" spans="1:37" ht="45" customHeight="1" x14ac:dyDescent="0.25">
      <c r="A39" s="3" t="s">
        <v>298</v>
      </c>
      <c r="B39" s="3" t="s">
        <v>89</v>
      </c>
      <c r="C39" s="3" t="s">
        <v>125</v>
      </c>
      <c r="D39" s="3" t="s">
        <v>126</v>
      </c>
      <c r="E39" s="3" t="s">
        <v>90</v>
      </c>
      <c r="F39" s="3" t="s">
        <v>288</v>
      </c>
      <c r="G39" s="3" t="s">
        <v>92</v>
      </c>
      <c r="H39" s="3" t="s">
        <v>93</v>
      </c>
      <c r="I39" s="3" t="s">
        <v>94</v>
      </c>
      <c r="J39" s="3" t="s">
        <v>289</v>
      </c>
      <c r="K39" s="3" t="s">
        <v>290</v>
      </c>
      <c r="L39" s="3" t="s">
        <v>291</v>
      </c>
      <c r="M39" s="3" t="s">
        <v>98</v>
      </c>
      <c r="N39" s="3" t="s">
        <v>107</v>
      </c>
      <c r="O39" s="3" t="s">
        <v>100</v>
      </c>
      <c r="P39" s="3" t="s">
        <v>101</v>
      </c>
      <c r="Q39" s="3" t="s">
        <v>101</v>
      </c>
      <c r="R39" s="3" t="s">
        <v>102</v>
      </c>
      <c r="S39" s="3" t="s">
        <v>103</v>
      </c>
      <c r="T39" s="3" t="s">
        <v>103</v>
      </c>
      <c r="U39" s="3" t="s">
        <v>102</v>
      </c>
      <c r="V39" s="3" t="s">
        <v>104</v>
      </c>
      <c r="W39" s="3" t="s">
        <v>104</v>
      </c>
      <c r="X39" s="3" t="s">
        <v>299</v>
      </c>
      <c r="Y39" s="3" t="s">
        <v>186</v>
      </c>
      <c r="Z39" s="3" t="s">
        <v>186</v>
      </c>
      <c r="AA39" s="3" t="s">
        <v>300</v>
      </c>
      <c r="AB39" s="3" t="s">
        <v>301</v>
      </c>
      <c r="AC39" s="3" t="s">
        <v>302</v>
      </c>
      <c r="AD39" s="3" t="s">
        <v>303</v>
      </c>
      <c r="AE39" s="3" t="s">
        <v>304</v>
      </c>
      <c r="AF39" s="3" t="s">
        <v>300</v>
      </c>
      <c r="AG39" s="3" t="s">
        <v>105</v>
      </c>
      <c r="AH39" s="3" t="s">
        <v>106</v>
      </c>
      <c r="AI39" s="3" t="s">
        <v>133</v>
      </c>
      <c r="AJ39" s="3" t="s">
        <v>133</v>
      </c>
      <c r="AK39" s="3" t="s">
        <v>107</v>
      </c>
    </row>
    <row r="40" spans="1:37" ht="45" customHeight="1" x14ac:dyDescent="0.25">
      <c r="A40" s="3" t="s">
        <v>305</v>
      </c>
      <c r="B40" s="3" t="s">
        <v>89</v>
      </c>
      <c r="C40" s="3" t="s">
        <v>125</v>
      </c>
      <c r="D40" s="3" t="s">
        <v>126</v>
      </c>
      <c r="E40" s="3" t="s">
        <v>90</v>
      </c>
      <c r="F40" s="3" t="s">
        <v>288</v>
      </c>
      <c r="G40" s="3" t="s">
        <v>92</v>
      </c>
      <c r="H40" s="3" t="s">
        <v>93</v>
      </c>
      <c r="I40" s="3" t="s">
        <v>94</v>
      </c>
      <c r="J40" s="3" t="s">
        <v>289</v>
      </c>
      <c r="K40" s="3" t="s">
        <v>290</v>
      </c>
      <c r="L40" s="3" t="s">
        <v>291</v>
      </c>
      <c r="M40" s="3" t="s">
        <v>98</v>
      </c>
      <c r="N40" s="3" t="s">
        <v>107</v>
      </c>
      <c r="O40" s="3" t="s">
        <v>100</v>
      </c>
      <c r="P40" s="3" t="s">
        <v>101</v>
      </c>
      <c r="Q40" s="3" t="s">
        <v>101</v>
      </c>
      <c r="R40" s="3" t="s">
        <v>102</v>
      </c>
      <c r="S40" s="3" t="s">
        <v>103</v>
      </c>
      <c r="T40" s="3" t="s">
        <v>103</v>
      </c>
      <c r="U40" s="3" t="s">
        <v>102</v>
      </c>
      <c r="V40" s="3" t="s">
        <v>104</v>
      </c>
      <c r="W40" s="3" t="s">
        <v>104</v>
      </c>
      <c r="X40" s="3" t="s">
        <v>299</v>
      </c>
      <c r="Y40" s="3" t="s">
        <v>186</v>
      </c>
      <c r="Z40" s="3" t="s">
        <v>186</v>
      </c>
      <c r="AA40" s="3" t="s">
        <v>306</v>
      </c>
      <c r="AB40" s="3" t="s">
        <v>307</v>
      </c>
      <c r="AC40" s="3" t="s">
        <v>101</v>
      </c>
      <c r="AD40" s="3" t="s">
        <v>303</v>
      </c>
      <c r="AE40" s="3" t="s">
        <v>304</v>
      </c>
      <c r="AF40" s="3" t="s">
        <v>306</v>
      </c>
      <c r="AG40" s="3" t="s">
        <v>105</v>
      </c>
      <c r="AH40" s="3" t="s">
        <v>106</v>
      </c>
      <c r="AI40" s="3" t="s">
        <v>133</v>
      </c>
      <c r="AJ40" s="3" t="s">
        <v>133</v>
      </c>
      <c r="AK40" s="3" t="s">
        <v>107</v>
      </c>
    </row>
    <row r="41" spans="1:37" ht="45" customHeight="1" x14ac:dyDescent="0.25">
      <c r="A41" s="3" t="s">
        <v>308</v>
      </c>
      <c r="B41" s="3" t="s">
        <v>89</v>
      </c>
      <c r="C41" s="3" t="s">
        <v>125</v>
      </c>
      <c r="D41" s="3" t="s">
        <v>126</v>
      </c>
      <c r="E41" s="3" t="s">
        <v>90</v>
      </c>
      <c r="F41" s="3" t="s">
        <v>288</v>
      </c>
      <c r="G41" s="3" t="s">
        <v>92</v>
      </c>
      <c r="H41" s="3" t="s">
        <v>93</v>
      </c>
      <c r="I41" s="3" t="s">
        <v>94</v>
      </c>
      <c r="J41" s="3" t="s">
        <v>289</v>
      </c>
      <c r="K41" s="3" t="s">
        <v>290</v>
      </c>
      <c r="L41" s="3" t="s">
        <v>291</v>
      </c>
      <c r="M41" s="3" t="s">
        <v>98</v>
      </c>
      <c r="N41" s="3" t="s">
        <v>107</v>
      </c>
      <c r="O41" s="3" t="s">
        <v>100</v>
      </c>
      <c r="P41" s="3" t="s">
        <v>101</v>
      </c>
      <c r="Q41" s="3" t="s">
        <v>101</v>
      </c>
      <c r="R41" s="3" t="s">
        <v>102</v>
      </c>
      <c r="S41" s="3" t="s">
        <v>103</v>
      </c>
      <c r="T41" s="3" t="s">
        <v>103</v>
      </c>
      <c r="U41" s="3" t="s">
        <v>102</v>
      </c>
      <c r="V41" s="3" t="s">
        <v>104</v>
      </c>
      <c r="W41" s="3" t="s">
        <v>104</v>
      </c>
      <c r="X41" s="3" t="s">
        <v>299</v>
      </c>
      <c r="Y41" s="3" t="s">
        <v>186</v>
      </c>
      <c r="Z41" s="3" t="s">
        <v>186</v>
      </c>
      <c r="AA41" s="3" t="s">
        <v>309</v>
      </c>
      <c r="AB41" s="3" t="s">
        <v>310</v>
      </c>
      <c r="AC41" s="3" t="s">
        <v>101</v>
      </c>
      <c r="AD41" s="3" t="s">
        <v>303</v>
      </c>
      <c r="AE41" s="3" t="s">
        <v>304</v>
      </c>
      <c r="AF41" s="3" t="s">
        <v>309</v>
      </c>
      <c r="AG41" s="3" t="s">
        <v>105</v>
      </c>
      <c r="AH41" s="3" t="s">
        <v>106</v>
      </c>
      <c r="AI41" s="3" t="s">
        <v>133</v>
      </c>
      <c r="AJ41" s="3" t="s">
        <v>133</v>
      </c>
      <c r="AK41" s="3" t="s">
        <v>107</v>
      </c>
    </row>
    <row r="42" spans="1:37" ht="45" customHeight="1" x14ac:dyDescent="0.25">
      <c r="A42" s="3" t="s">
        <v>311</v>
      </c>
      <c r="B42" s="3" t="s">
        <v>89</v>
      </c>
      <c r="C42" s="3" t="s">
        <v>125</v>
      </c>
      <c r="D42" s="3" t="s">
        <v>126</v>
      </c>
      <c r="E42" s="3" t="s">
        <v>90</v>
      </c>
      <c r="F42" s="3" t="s">
        <v>288</v>
      </c>
      <c r="G42" s="3" t="s">
        <v>92</v>
      </c>
      <c r="H42" s="3" t="s">
        <v>93</v>
      </c>
      <c r="I42" s="3" t="s">
        <v>94</v>
      </c>
      <c r="J42" s="3" t="s">
        <v>289</v>
      </c>
      <c r="K42" s="3" t="s">
        <v>290</v>
      </c>
      <c r="L42" s="3" t="s">
        <v>291</v>
      </c>
      <c r="M42" s="3" t="s">
        <v>98</v>
      </c>
      <c r="N42" s="3" t="s">
        <v>119</v>
      </c>
      <c r="O42" s="3" t="s">
        <v>100</v>
      </c>
      <c r="P42" s="3" t="s">
        <v>101</v>
      </c>
      <c r="Q42" s="3" t="s">
        <v>101</v>
      </c>
      <c r="R42" s="3" t="s">
        <v>102</v>
      </c>
      <c r="S42" s="3" t="s">
        <v>103</v>
      </c>
      <c r="T42" s="3" t="s">
        <v>103</v>
      </c>
      <c r="U42" s="3" t="s">
        <v>102</v>
      </c>
      <c r="V42" s="3" t="s">
        <v>102</v>
      </c>
      <c r="W42" s="3" t="s">
        <v>123</v>
      </c>
      <c r="X42" s="3" t="s">
        <v>312</v>
      </c>
      <c r="Y42" s="3" t="s">
        <v>225</v>
      </c>
      <c r="Z42" s="3" t="s">
        <v>142</v>
      </c>
      <c r="AA42" s="3" t="s">
        <v>313</v>
      </c>
      <c r="AB42" s="3" t="s">
        <v>314</v>
      </c>
      <c r="AC42" s="3" t="s">
        <v>101</v>
      </c>
      <c r="AD42" s="3" t="s">
        <v>145</v>
      </c>
      <c r="AE42" s="3" t="s">
        <v>315</v>
      </c>
      <c r="AF42" s="3" t="s">
        <v>313</v>
      </c>
      <c r="AG42" s="3" t="s">
        <v>105</v>
      </c>
      <c r="AH42" s="3" t="s">
        <v>106</v>
      </c>
      <c r="AI42" s="3" t="s">
        <v>133</v>
      </c>
      <c r="AJ42" s="3" t="s">
        <v>133</v>
      </c>
      <c r="AK42" s="3" t="s">
        <v>107</v>
      </c>
    </row>
    <row r="43" spans="1:37" ht="45" customHeight="1" x14ac:dyDescent="0.25">
      <c r="A43" s="3" t="s">
        <v>316</v>
      </c>
      <c r="B43" s="3" t="s">
        <v>89</v>
      </c>
      <c r="C43" s="3" t="s">
        <v>125</v>
      </c>
      <c r="D43" s="3" t="s">
        <v>126</v>
      </c>
      <c r="E43" s="3" t="s">
        <v>90</v>
      </c>
      <c r="F43" s="3" t="s">
        <v>91</v>
      </c>
      <c r="G43" s="3" t="s">
        <v>317</v>
      </c>
      <c r="H43" s="3" t="s">
        <v>318</v>
      </c>
      <c r="I43" s="3" t="s">
        <v>94</v>
      </c>
      <c r="J43" s="3" t="s">
        <v>95</v>
      </c>
      <c r="K43" s="3" t="s">
        <v>96</v>
      </c>
      <c r="L43" s="3" t="s">
        <v>97</v>
      </c>
      <c r="M43" s="3" t="s">
        <v>98</v>
      </c>
      <c r="N43" s="3" t="s">
        <v>319</v>
      </c>
      <c r="O43" s="3" t="s">
        <v>100</v>
      </c>
      <c r="P43" s="3" t="s">
        <v>101</v>
      </c>
      <c r="Q43" s="3" t="s">
        <v>101</v>
      </c>
      <c r="R43" s="3" t="s">
        <v>102</v>
      </c>
      <c r="S43" s="3" t="s">
        <v>103</v>
      </c>
      <c r="T43" s="3" t="s">
        <v>103</v>
      </c>
      <c r="U43" s="3" t="s">
        <v>102</v>
      </c>
      <c r="V43" s="3" t="s">
        <v>102</v>
      </c>
      <c r="W43" s="3" t="s">
        <v>123</v>
      </c>
      <c r="X43" s="3" t="s">
        <v>320</v>
      </c>
      <c r="Y43" s="3" t="s">
        <v>225</v>
      </c>
      <c r="Z43" s="3" t="s">
        <v>142</v>
      </c>
      <c r="AA43" s="3" t="s">
        <v>321</v>
      </c>
      <c r="AB43" s="3" t="s">
        <v>322</v>
      </c>
      <c r="AC43" s="3" t="s">
        <v>101</v>
      </c>
      <c r="AD43" s="3" t="s">
        <v>145</v>
      </c>
      <c r="AE43" s="3" t="s">
        <v>323</v>
      </c>
      <c r="AF43" s="3" t="s">
        <v>321</v>
      </c>
      <c r="AG43" s="3" t="s">
        <v>105</v>
      </c>
      <c r="AH43" s="3" t="s">
        <v>106</v>
      </c>
      <c r="AI43" s="3" t="s">
        <v>133</v>
      </c>
      <c r="AJ43" s="3" t="s">
        <v>133</v>
      </c>
      <c r="AK43" s="3" t="s">
        <v>107</v>
      </c>
    </row>
    <row r="44" spans="1:37" ht="45" customHeight="1" x14ac:dyDescent="0.25">
      <c r="A44" s="3" t="s">
        <v>324</v>
      </c>
      <c r="B44" s="3" t="s">
        <v>89</v>
      </c>
      <c r="C44" s="3" t="s">
        <v>125</v>
      </c>
      <c r="D44" s="3" t="s">
        <v>126</v>
      </c>
      <c r="E44" s="3" t="s">
        <v>90</v>
      </c>
      <c r="F44" s="3" t="s">
        <v>108</v>
      </c>
      <c r="G44" s="3" t="s">
        <v>109</v>
      </c>
      <c r="H44" s="3" t="s">
        <v>110</v>
      </c>
      <c r="I44" s="3" t="s">
        <v>94</v>
      </c>
      <c r="J44" s="3" t="s">
        <v>111</v>
      </c>
      <c r="K44" s="3" t="s">
        <v>112</v>
      </c>
      <c r="L44" s="3" t="s">
        <v>113</v>
      </c>
      <c r="M44" s="3" t="s">
        <v>98</v>
      </c>
      <c r="N44" s="3" t="s">
        <v>319</v>
      </c>
      <c r="O44" s="3" t="s">
        <v>100</v>
      </c>
      <c r="P44" s="3" t="s">
        <v>101</v>
      </c>
      <c r="Q44" s="3" t="s">
        <v>101</v>
      </c>
      <c r="R44" s="3" t="s">
        <v>102</v>
      </c>
      <c r="S44" s="3" t="s">
        <v>103</v>
      </c>
      <c r="T44" s="3" t="s">
        <v>103</v>
      </c>
      <c r="U44" s="3" t="s">
        <v>102</v>
      </c>
      <c r="V44" s="3" t="s">
        <v>102</v>
      </c>
      <c r="W44" s="3" t="s">
        <v>123</v>
      </c>
      <c r="X44" s="3" t="s">
        <v>320</v>
      </c>
      <c r="Y44" s="3" t="s">
        <v>225</v>
      </c>
      <c r="Z44" s="3" t="s">
        <v>142</v>
      </c>
      <c r="AA44" s="3" t="s">
        <v>325</v>
      </c>
      <c r="AB44" s="3" t="s">
        <v>322</v>
      </c>
      <c r="AC44" s="3" t="s">
        <v>326</v>
      </c>
      <c r="AD44" s="3" t="s">
        <v>240</v>
      </c>
      <c r="AE44" s="3" t="s">
        <v>327</v>
      </c>
      <c r="AF44" s="3" t="s">
        <v>325</v>
      </c>
      <c r="AG44" s="3" t="s">
        <v>105</v>
      </c>
      <c r="AH44" s="3" t="s">
        <v>106</v>
      </c>
      <c r="AI44" s="3" t="s">
        <v>133</v>
      </c>
      <c r="AJ44" s="3" t="s">
        <v>133</v>
      </c>
      <c r="AK44" s="3" t="s">
        <v>107</v>
      </c>
    </row>
    <row r="45" spans="1:37" ht="45" customHeight="1" x14ac:dyDescent="0.25">
      <c r="A45" s="3" t="s">
        <v>328</v>
      </c>
      <c r="B45" s="3" t="s">
        <v>89</v>
      </c>
      <c r="C45" s="3" t="s">
        <v>125</v>
      </c>
      <c r="D45" s="3" t="s">
        <v>126</v>
      </c>
      <c r="E45" s="3" t="s">
        <v>90</v>
      </c>
      <c r="F45" s="3" t="s">
        <v>91</v>
      </c>
      <c r="G45" s="3" t="s">
        <v>317</v>
      </c>
      <c r="H45" s="3" t="s">
        <v>318</v>
      </c>
      <c r="I45" s="3" t="s">
        <v>94</v>
      </c>
      <c r="J45" s="3" t="s">
        <v>95</v>
      </c>
      <c r="K45" s="3" t="s">
        <v>96</v>
      </c>
      <c r="L45" s="3" t="s">
        <v>97</v>
      </c>
      <c r="M45" s="3" t="s">
        <v>98</v>
      </c>
      <c r="N45" s="3" t="s">
        <v>319</v>
      </c>
      <c r="O45" s="3" t="s">
        <v>100</v>
      </c>
      <c r="P45" s="3" t="s">
        <v>101</v>
      </c>
      <c r="Q45" s="3" t="s">
        <v>101</v>
      </c>
      <c r="R45" s="3" t="s">
        <v>102</v>
      </c>
      <c r="S45" s="3" t="s">
        <v>103</v>
      </c>
      <c r="T45" s="3" t="s">
        <v>103</v>
      </c>
      <c r="U45" s="3" t="s">
        <v>102</v>
      </c>
      <c r="V45" s="3" t="s">
        <v>102</v>
      </c>
      <c r="W45" s="3" t="s">
        <v>123</v>
      </c>
      <c r="X45" s="3" t="s">
        <v>320</v>
      </c>
      <c r="Y45" s="3" t="s">
        <v>225</v>
      </c>
      <c r="Z45" s="3" t="s">
        <v>142</v>
      </c>
      <c r="AA45" s="3" t="s">
        <v>329</v>
      </c>
      <c r="AB45" s="3" t="s">
        <v>330</v>
      </c>
      <c r="AC45" s="3" t="s">
        <v>101</v>
      </c>
      <c r="AD45" s="3" t="s">
        <v>331</v>
      </c>
      <c r="AE45" s="3" t="s">
        <v>323</v>
      </c>
      <c r="AF45" s="3" t="s">
        <v>329</v>
      </c>
      <c r="AG45" s="3" t="s">
        <v>105</v>
      </c>
      <c r="AH45" s="3" t="s">
        <v>106</v>
      </c>
      <c r="AI45" s="3" t="s">
        <v>133</v>
      </c>
      <c r="AJ45" s="3" t="s">
        <v>133</v>
      </c>
      <c r="AK45" s="3" t="s">
        <v>107</v>
      </c>
    </row>
    <row r="46" spans="1:37" ht="45" customHeight="1" x14ac:dyDescent="0.25">
      <c r="A46" s="3" t="s">
        <v>332</v>
      </c>
      <c r="B46" s="3" t="s">
        <v>89</v>
      </c>
      <c r="C46" s="3" t="s">
        <v>125</v>
      </c>
      <c r="D46" s="3" t="s">
        <v>126</v>
      </c>
      <c r="E46" s="3" t="s">
        <v>90</v>
      </c>
      <c r="F46" s="3" t="s">
        <v>333</v>
      </c>
      <c r="G46" s="3" t="s">
        <v>334</v>
      </c>
      <c r="H46" s="3" t="s">
        <v>335</v>
      </c>
      <c r="I46" s="3" t="s">
        <v>94</v>
      </c>
      <c r="J46" s="3" t="s">
        <v>336</v>
      </c>
      <c r="K46" s="3" t="s">
        <v>337</v>
      </c>
      <c r="L46" s="3" t="s">
        <v>338</v>
      </c>
      <c r="M46" s="3" t="s">
        <v>115</v>
      </c>
      <c r="N46" s="3" t="s">
        <v>99</v>
      </c>
      <c r="O46" s="3" t="s">
        <v>100</v>
      </c>
      <c r="P46" s="3" t="s">
        <v>101</v>
      </c>
      <c r="Q46" s="3" t="s">
        <v>101</v>
      </c>
      <c r="R46" s="3" t="s">
        <v>102</v>
      </c>
      <c r="S46" s="3" t="s">
        <v>103</v>
      </c>
      <c r="T46" s="3" t="s">
        <v>103</v>
      </c>
      <c r="U46" s="3" t="s">
        <v>102</v>
      </c>
      <c r="V46" s="3" t="s">
        <v>103</v>
      </c>
      <c r="W46" s="3" t="s">
        <v>103</v>
      </c>
      <c r="X46" s="3" t="s">
        <v>339</v>
      </c>
      <c r="Y46" s="3" t="s">
        <v>120</v>
      </c>
      <c r="Z46" s="3" t="s">
        <v>120</v>
      </c>
      <c r="AA46" s="3" t="s">
        <v>340</v>
      </c>
      <c r="AB46" s="3" t="s">
        <v>151</v>
      </c>
      <c r="AC46" s="3" t="s">
        <v>101</v>
      </c>
      <c r="AD46" s="3" t="s">
        <v>120</v>
      </c>
      <c r="AE46" s="3" t="s">
        <v>341</v>
      </c>
      <c r="AF46" s="3" t="s">
        <v>340</v>
      </c>
      <c r="AG46" s="3" t="s">
        <v>105</v>
      </c>
      <c r="AH46" s="3" t="s">
        <v>106</v>
      </c>
      <c r="AI46" s="3" t="s">
        <v>133</v>
      </c>
      <c r="AJ46" s="3" t="s">
        <v>133</v>
      </c>
      <c r="AK46" s="3" t="s">
        <v>107</v>
      </c>
    </row>
    <row r="47" spans="1:37" ht="45" customHeight="1" x14ac:dyDescent="0.25">
      <c r="A47" s="3" t="s">
        <v>342</v>
      </c>
      <c r="B47" s="3" t="s">
        <v>89</v>
      </c>
      <c r="C47" s="3" t="s">
        <v>125</v>
      </c>
      <c r="D47" s="3" t="s">
        <v>126</v>
      </c>
      <c r="E47" s="3" t="s">
        <v>90</v>
      </c>
      <c r="F47" s="3" t="s">
        <v>108</v>
      </c>
      <c r="G47" s="3" t="s">
        <v>109</v>
      </c>
      <c r="H47" s="3" t="s">
        <v>110</v>
      </c>
      <c r="I47" s="3" t="s">
        <v>94</v>
      </c>
      <c r="J47" s="3" t="s">
        <v>111</v>
      </c>
      <c r="K47" s="3" t="s">
        <v>112</v>
      </c>
      <c r="L47" s="3" t="s">
        <v>113</v>
      </c>
      <c r="M47" s="3" t="s">
        <v>115</v>
      </c>
      <c r="N47" s="3" t="s">
        <v>99</v>
      </c>
      <c r="O47" s="3" t="s">
        <v>100</v>
      </c>
      <c r="P47" s="3" t="s">
        <v>101</v>
      </c>
      <c r="Q47" s="3" t="s">
        <v>101</v>
      </c>
      <c r="R47" s="3" t="s">
        <v>102</v>
      </c>
      <c r="S47" s="3" t="s">
        <v>103</v>
      </c>
      <c r="T47" s="3" t="s">
        <v>103</v>
      </c>
      <c r="U47" s="3" t="s">
        <v>102</v>
      </c>
      <c r="V47" s="3" t="s">
        <v>103</v>
      </c>
      <c r="W47" s="3" t="s">
        <v>103</v>
      </c>
      <c r="X47" s="3" t="s">
        <v>343</v>
      </c>
      <c r="Y47" s="3" t="s">
        <v>344</v>
      </c>
      <c r="Z47" s="3" t="s">
        <v>344</v>
      </c>
      <c r="AA47" s="3" t="s">
        <v>345</v>
      </c>
      <c r="AB47" s="3" t="s">
        <v>346</v>
      </c>
      <c r="AC47" s="3" t="s">
        <v>101</v>
      </c>
      <c r="AD47" s="3" t="s">
        <v>258</v>
      </c>
      <c r="AE47" s="3" t="s">
        <v>341</v>
      </c>
      <c r="AF47" s="3" t="s">
        <v>345</v>
      </c>
      <c r="AG47" s="3" t="s">
        <v>105</v>
      </c>
      <c r="AH47" s="3" t="s">
        <v>106</v>
      </c>
      <c r="AI47" s="3" t="s">
        <v>133</v>
      </c>
      <c r="AJ47" s="3" t="s">
        <v>133</v>
      </c>
      <c r="AK47" s="3" t="s">
        <v>107</v>
      </c>
    </row>
    <row r="48" spans="1:37" ht="45" customHeight="1" x14ac:dyDescent="0.25">
      <c r="A48" s="3" t="s">
        <v>347</v>
      </c>
      <c r="B48" s="3" t="s">
        <v>89</v>
      </c>
      <c r="C48" s="3" t="s">
        <v>125</v>
      </c>
      <c r="D48" s="3" t="s">
        <v>126</v>
      </c>
      <c r="E48" s="3" t="s">
        <v>90</v>
      </c>
      <c r="F48" s="3" t="s">
        <v>108</v>
      </c>
      <c r="G48" s="3" t="s">
        <v>109</v>
      </c>
      <c r="H48" s="3" t="s">
        <v>110</v>
      </c>
      <c r="I48" s="3" t="s">
        <v>94</v>
      </c>
      <c r="J48" s="3" t="s">
        <v>111</v>
      </c>
      <c r="K48" s="3" t="s">
        <v>112</v>
      </c>
      <c r="L48" s="3" t="s">
        <v>113</v>
      </c>
      <c r="M48" s="3" t="s">
        <v>115</v>
      </c>
      <c r="N48" s="3" t="s">
        <v>99</v>
      </c>
      <c r="O48" s="3" t="s">
        <v>100</v>
      </c>
      <c r="P48" s="3" t="s">
        <v>101</v>
      </c>
      <c r="Q48" s="3" t="s">
        <v>101</v>
      </c>
      <c r="R48" s="3" t="s">
        <v>102</v>
      </c>
      <c r="S48" s="3" t="s">
        <v>103</v>
      </c>
      <c r="T48" s="3" t="s">
        <v>103</v>
      </c>
      <c r="U48" s="3" t="s">
        <v>102</v>
      </c>
      <c r="V48" s="3" t="s">
        <v>103</v>
      </c>
      <c r="W48" s="3" t="s">
        <v>103</v>
      </c>
      <c r="X48" s="3" t="s">
        <v>161</v>
      </c>
      <c r="Y48" s="3" t="s">
        <v>348</v>
      </c>
      <c r="Z48" s="3" t="s">
        <v>348</v>
      </c>
      <c r="AA48" s="3" t="s">
        <v>349</v>
      </c>
      <c r="AB48" s="3" t="s">
        <v>350</v>
      </c>
      <c r="AC48" s="3" t="s">
        <v>101</v>
      </c>
      <c r="AD48" s="3" t="s">
        <v>175</v>
      </c>
      <c r="AE48" s="3" t="s">
        <v>351</v>
      </c>
      <c r="AF48" s="3" t="s">
        <v>349</v>
      </c>
      <c r="AG48" s="3" t="s">
        <v>105</v>
      </c>
      <c r="AH48" s="3" t="s">
        <v>106</v>
      </c>
      <c r="AI48" s="3" t="s">
        <v>133</v>
      </c>
      <c r="AJ48" s="3" t="s">
        <v>133</v>
      </c>
      <c r="AK48" s="3" t="s">
        <v>107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4" xr:uid="{00000000-0002-0000-0000-000000000000}">
      <formula1>Hidden_14</formula1>
    </dataValidation>
    <dataValidation type="list" allowBlank="1" showErrorMessage="1" sqref="M8:M134" xr:uid="{00000000-0002-0000-0000-000001000000}">
      <formula1>Hidden_212</formula1>
    </dataValidation>
    <dataValidation type="list" allowBlank="1" showErrorMessage="1" sqref="O8:O134" xr:uid="{00000000-0002-0000-0000-000002000000}">
      <formula1>Hidden_314</formula1>
    </dataValidation>
  </dataValidations>
  <hyperlinks>
    <hyperlink ref="AE36" r:id="rId1" xr:uid="{F3D8610B-6C3E-453C-8AC8-D9E59EA037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90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357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4"/>
  <sheetViews>
    <sheetView topLeftCell="A38" workbookViewId="0">
      <selection activeCell="C57" sqref="C57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363</v>
      </c>
      <c r="D2" t="s">
        <v>364</v>
      </c>
      <c r="E2" t="s">
        <v>365</v>
      </c>
    </row>
    <row r="3" spans="1:5" ht="30" x14ac:dyDescent="0.25">
      <c r="A3" s="1" t="s">
        <v>366</v>
      </c>
      <c r="B3" s="1"/>
      <c r="C3" s="1" t="s">
        <v>367</v>
      </c>
      <c r="D3" s="1" t="s">
        <v>368</v>
      </c>
      <c r="E3" s="1" t="s">
        <v>369</v>
      </c>
    </row>
    <row r="4" spans="1:5" ht="45" customHeight="1" x14ac:dyDescent="0.25">
      <c r="A4" s="3" t="s">
        <v>130</v>
      </c>
      <c r="B4" s="3" t="s">
        <v>373</v>
      </c>
      <c r="C4" s="3" t="s">
        <v>371</v>
      </c>
      <c r="D4" s="3" t="s">
        <v>372</v>
      </c>
      <c r="E4" s="3" t="s">
        <v>131</v>
      </c>
    </row>
    <row r="5" spans="1:5" ht="45" customHeight="1" x14ac:dyDescent="0.25">
      <c r="A5" s="3" t="s">
        <v>137</v>
      </c>
      <c r="B5" s="3" t="s">
        <v>374</v>
      </c>
      <c r="C5" s="3" t="s">
        <v>371</v>
      </c>
      <c r="D5" s="3" t="s">
        <v>372</v>
      </c>
      <c r="E5" s="3" t="s">
        <v>138</v>
      </c>
    </row>
    <row r="6" spans="1:5" ht="45" customHeight="1" x14ac:dyDescent="0.25">
      <c r="A6" s="3" t="s">
        <v>143</v>
      </c>
      <c r="B6" s="3" t="s">
        <v>375</v>
      </c>
      <c r="C6" s="3" t="s">
        <v>371</v>
      </c>
      <c r="D6" s="3" t="s">
        <v>372</v>
      </c>
      <c r="E6" s="3" t="s">
        <v>144</v>
      </c>
    </row>
    <row r="7" spans="1:5" ht="45" customHeight="1" x14ac:dyDescent="0.25">
      <c r="A7" s="3" t="s">
        <v>150</v>
      </c>
      <c r="B7" s="3" t="s">
        <v>376</v>
      </c>
      <c r="C7" s="3" t="s">
        <v>371</v>
      </c>
      <c r="D7" s="3" t="s">
        <v>372</v>
      </c>
      <c r="E7" s="3" t="s">
        <v>151</v>
      </c>
    </row>
    <row r="8" spans="1:5" ht="45" customHeight="1" x14ac:dyDescent="0.25">
      <c r="A8" s="3" t="s">
        <v>156</v>
      </c>
      <c r="B8" s="3" t="s">
        <v>377</v>
      </c>
      <c r="C8" s="3" t="s">
        <v>371</v>
      </c>
      <c r="D8" s="3" t="s">
        <v>372</v>
      </c>
      <c r="E8" s="3" t="s">
        <v>157</v>
      </c>
    </row>
    <row r="9" spans="1:5" ht="45" customHeight="1" x14ac:dyDescent="0.25">
      <c r="A9" s="3" t="s">
        <v>162</v>
      </c>
      <c r="B9" s="3" t="s">
        <v>378</v>
      </c>
      <c r="C9" s="3" t="s">
        <v>371</v>
      </c>
      <c r="D9" s="3" t="s">
        <v>372</v>
      </c>
      <c r="E9" s="3" t="s">
        <v>163</v>
      </c>
    </row>
    <row r="10" spans="1:5" ht="45" customHeight="1" x14ac:dyDescent="0.25">
      <c r="A10" s="3" t="s">
        <v>167</v>
      </c>
      <c r="B10" s="3" t="s">
        <v>379</v>
      </c>
      <c r="C10" s="3" t="s">
        <v>371</v>
      </c>
      <c r="D10" s="3" t="s">
        <v>372</v>
      </c>
      <c r="E10" s="3" t="s">
        <v>168</v>
      </c>
    </row>
    <row r="11" spans="1:5" ht="45" customHeight="1" x14ac:dyDescent="0.25">
      <c r="A11" s="3" t="s">
        <v>173</v>
      </c>
      <c r="B11" s="3" t="s">
        <v>380</v>
      </c>
      <c r="C11" s="3" t="s">
        <v>371</v>
      </c>
      <c r="D11" s="3" t="s">
        <v>372</v>
      </c>
      <c r="E11" s="3" t="s">
        <v>174</v>
      </c>
    </row>
    <row r="12" spans="1:5" ht="45" customHeight="1" x14ac:dyDescent="0.25">
      <c r="A12" s="3" t="s">
        <v>179</v>
      </c>
      <c r="B12" s="3" t="s">
        <v>381</v>
      </c>
      <c r="C12" s="3" t="s">
        <v>371</v>
      </c>
      <c r="D12" s="3" t="s">
        <v>372</v>
      </c>
      <c r="E12" s="3" t="s">
        <v>180</v>
      </c>
    </row>
    <row r="13" spans="1:5" ht="45" customHeight="1" x14ac:dyDescent="0.25">
      <c r="A13" s="3" t="s">
        <v>184</v>
      </c>
      <c r="B13" s="3" t="s">
        <v>382</v>
      </c>
      <c r="C13" s="3" t="s">
        <v>371</v>
      </c>
      <c r="D13" s="3" t="s">
        <v>372</v>
      </c>
      <c r="E13" s="3" t="s">
        <v>185</v>
      </c>
    </row>
    <row r="14" spans="1:5" ht="45" customHeight="1" x14ac:dyDescent="0.25">
      <c r="A14" s="3" t="s">
        <v>190</v>
      </c>
      <c r="B14" s="3" t="s">
        <v>383</v>
      </c>
      <c r="C14" s="3" t="s">
        <v>371</v>
      </c>
      <c r="D14" s="3" t="s">
        <v>372</v>
      </c>
      <c r="E14" s="3" t="s">
        <v>118</v>
      </c>
    </row>
    <row r="15" spans="1:5" ht="45" customHeight="1" x14ac:dyDescent="0.25">
      <c r="A15" s="3" t="s">
        <v>193</v>
      </c>
      <c r="B15" s="3" t="s">
        <v>384</v>
      </c>
      <c r="C15" s="3" t="s">
        <v>371</v>
      </c>
      <c r="D15" s="3" t="s">
        <v>372</v>
      </c>
      <c r="E15" s="3" t="s">
        <v>194</v>
      </c>
    </row>
    <row r="16" spans="1:5" ht="45" customHeight="1" x14ac:dyDescent="0.25">
      <c r="A16" s="3" t="s">
        <v>197</v>
      </c>
      <c r="B16" s="3" t="s">
        <v>385</v>
      </c>
      <c r="C16" s="3" t="s">
        <v>371</v>
      </c>
      <c r="D16" s="3" t="s">
        <v>372</v>
      </c>
      <c r="E16" s="3" t="s">
        <v>198</v>
      </c>
    </row>
    <row r="17" spans="1:5" ht="45" customHeight="1" x14ac:dyDescent="0.25">
      <c r="A17" s="3" t="s">
        <v>203</v>
      </c>
      <c r="B17" s="3" t="s">
        <v>386</v>
      </c>
      <c r="C17" s="3" t="s">
        <v>371</v>
      </c>
      <c r="D17" s="3" t="s">
        <v>372</v>
      </c>
      <c r="E17" s="3" t="s">
        <v>204</v>
      </c>
    </row>
    <row r="18" spans="1:5" ht="45" customHeight="1" x14ac:dyDescent="0.25">
      <c r="A18" s="3" t="s">
        <v>209</v>
      </c>
      <c r="B18" s="3" t="s">
        <v>387</v>
      </c>
      <c r="C18" s="3" t="s">
        <v>371</v>
      </c>
      <c r="D18" s="3" t="s">
        <v>372</v>
      </c>
      <c r="E18" s="3" t="s">
        <v>210</v>
      </c>
    </row>
    <row r="19" spans="1:5" ht="45" customHeight="1" x14ac:dyDescent="0.25">
      <c r="A19" s="3" t="s">
        <v>214</v>
      </c>
      <c r="B19" s="3" t="s">
        <v>388</v>
      </c>
      <c r="C19" s="3" t="s">
        <v>371</v>
      </c>
      <c r="D19" s="3" t="s">
        <v>372</v>
      </c>
      <c r="E19" s="3" t="s">
        <v>215</v>
      </c>
    </row>
    <row r="20" spans="1:5" ht="45" customHeight="1" x14ac:dyDescent="0.25">
      <c r="A20" s="3" t="s">
        <v>219</v>
      </c>
      <c r="B20" s="3" t="s">
        <v>389</v>
      </c>
      <c r="C20" s="3" t="s">
        <v>371</v>
      </c>
      <c r="D20" s="3" t="s">
        <v>372</v>
      </c>
      <c r="E20" s="3" t="s">
        <v>220</v>
      </c>
    </row>
    <row r="21" spans="1:5" ht="45" customHeight="1" x14ac:dyDescent="0.25">
      <c r="A21" s="3" t="s">
        <v>226</v>
      </c>
      <c r="B21" s="3" t="s">
        <v>390</v>
      </c>
      <c r="C21" s="3" t="s">
        <v>371</v>
      </c>
      <c r="D21" s="3" t="s">
        <v>372</v>
      </c>
      <c r="E21" s="3" t="s">
        <v>227</v>
      </c>
    </row>
    <row r="22" spans="1:5" ht="45" customHeight="1" x14ac:dyDescent="0.25">
      <c r="A22" s="3" t="s">
        <v>230</v>
      </c>
      <c r="B22" s="3" t="s">
        <v>391</v>
      </c>
      <c r="C22" s="3" t="s">
        <v>371</v>
      </c>
      <c r="D22" s="3" t="s">
        <v>372</v>
      </c>
      <c r="E22" s="3" t="s">
        <v>231</v>
      </c>
    </row>
    <row r="23" spans="1:5" ht="45" customHeight="1" x14ac:dyDescent="0.25">
      <c r="A23" s="3" t="s">
        <v>234</v>
      </c>
      <c r="B23" s="3" t="s">
        <v>392</v>
      </c>
      <c r="C23" s="3" t="s">
        <v>371</v>
      </c>
      <c r="D23" s="3" t="s">
        <v>372</v>
      </c>
      <c r="E23" s="3" t="s">
        <v>235</v>
      </c>
    </row>
    <row r="24" spans="1:5" ht="45" customHeight="1" x14ac:dyDescent="0.25">
      <c r="A24" s="3" t="s">
        <v>238</v>
      </c>
      <c r="B24" s="3" t="s">
        <v>393</v>
      </c>
      <c r="C24" s="3" t="s">
        <v>371</v>
      </c>
      <c r="D24" s="3" t="s">
        <v>372</v>
      </c>
      <c r="E24" s="3" t="s">
        <v>239</v>
      </c>
    </row>
    <row r="25" spans="1:5" ht="45" customHeight="1" x14ac:dyDescent="0.25">
      <c r="A25" s="3" t="s">
        <v>244</v>
      </c>
      <c r="B25" s="3" t="s">
        <v>394</v>
      </c>
      <c r="C25" s="3" t="s">
        <v>371</v>
      </c>
      <c r="D25" s="3" t="s">
        <v>372</v>
      </c>
      <c r="E25" s="3" t="s">
        <v>245</v>
      </c>
    </row>
    <row r="26" spans="1:5" ht="45" customHeight="1" x14ac:dyDescent="0.25">
      <c r="A26" s="3" t="s">
        <v>250</v>
      </c>
      <c r="B26" s="3" t="s">
        <v>395</v>
      </c>
      <c r="C26" s="3" t="s">
        <v>371</v>
      </c>
      <c r="D26" s="3" t="s">
        <v>372</v>
      </c>
      <c r="E26" s="3" t="s">
        <v>251</v>
      </c>
    </row>
    <row r="27" spans="1:5" ht="45" customHeight="1" x14ac:dyDescent="0.25">
      <c r="A27" s="3" t="s">
        <v>256</v>
      </c>
      <c r="B27" s="3" t="s">
        <v>396</v>
      </c>
      <c r="C27" s="3" t="s">
        <v>371</v>
      </c>
      <c r="D27" s="3" t="s">
        <v>372</v>
      </c>
      <c r="E27" s="3" t="s">
        <v>257</v>
      </c>
    </row>
    <row r="28" spans="1:5" ht="45" customHeight="1" x14ac:dyDescent="0.25">
      <c r="A28" s="3" t="s">
        <v>261</v>
      </c>
      <c r="B28" s="3" t="s">
        <v>397</v>
      </c>
      <c r="C28" s="3" t="s">
        <v>371</v>
      </c>
      <c r="D28" s="3" t="s">
        <v>372</v>
      </c>
      <c r="E28" s="3" t="s">
        <v>262</v>
      </c>
    </row>
    <row r="29" spans="1:5" ht="45" customHeight="1" x14ac:dyDescent="0.25">
      <c r="A29" s="3" t="s">
        <v>265</v>
      </c>
      <c r="B29" s="3" t="s">
        <v>398</v>
      </c>
      <c r="C29" s="3" t="s">
        <v>371</v>
      </c>
      <c r="D29" s="3" t="s">
        <v>372</v>
      </c>
      <c r="E29" s="3" t="s">
        <v>266</v>
      </c>
    </row>
    <row r="30" spans="1:5" ht="45" customHeight="1" x14ac:dyDescent="0.25">
      <c r="A30" s="3" t="s">
        <v>270</v>
      </c>
      <c r="B30" s="3" t="s">
        <v>399</v>
      </c>
      <c r="C30" s="3" t="s">
        <v>371</v>
      </c>
      <c r="D30" s="3" t="s">
        <v>372</v>
      </c>
      <c r="E30" s="3" t="s">
        <v>271</v>
      </c>
    </row>
    <row r="31" spans="1:5" ht="45" customHeight="1" x14ac:dyDescent="0.25">
      <c r="A31" s="3" t="s">
        <v>274</v>
      </c>
      <c r="B31" s="3" t="s">
        <v>400</v>
      </c>
      <c r="C31" s="3" t="s">
        <v>371</v>
      </c>
      <c r="D31" s="3" t="s">
        <v>372</v>
      </c>
      <c r="E31" s="3" t="s">
        <v>275</v>
      </c>
    </row>
    <row r="32" spans="1:5" ht="45" customHeight="1" x14ac:dyDescent="0.25">
      <c r="A32" s="3" t="s">
        <v>279</v>
      </c>
      <c r="B32" s="3" t="s">
        <v>401</v>
      </c>
      <c r="C32" s="3" t="s">
        <v>371</v>
      </c>
      <c r="D32" s="3" t="s">
        <v>372</v>
      </c>
      <c r="E32" s="3" t="s">
        <v>280</v>
      </c>
    </row>
    <row r="33" spans="1:5" ht="45" customHeight="1" x14ac:dyDescent="0.25">
      <c r="A33" s="3" t="s">
        <v>284</v>
      </c>
      <c r="B33" s="3" t="s">
        <v>402</v>
      </c>
      <c r="C33" s="3" t="s">
        <v>371</v>
      </c>
      <c r="D33" s="3" t="s">
        <v>372</v>
      </c>
      <c r="E33" s="3" t="s">
        <v>285</v>
      </c>
    </row>
    <row r="34" spans="1:5" ht="45" customHeight="1" x14ac:dyDescent="0.25">
      <c r="A34" s="3" t="s">
        <v>294</v>
      </c>
      <c r="B34" s="3" t="s">
        <v>403</v>
      </c>
      <c r="C34" s="3" t="s">
        <v>370</v>
      </c>
      <c r="D34" s="3" t="s">
        <v>98</v>
      </c>
      <c r="E34" s="3" t="s">
        <v>295</v>
      </c>
    </row>
    <row r="35" spans="1:5" ht="45" customHeight="1" x14ac:dyDescent="0.25">
      <c r="A35" s="3" t="s">
        <v>300</v>
      </c>
      <c r="B35" s="3" t="s">
        <v>404</v>
      </c>
      <c r="C35" s="3" t="s">
        <v>370</v>
      </c>
      <c r="D35" s="3" t="s">
        <v>98</v>
      </c>
      <c r="E35" s="3" t="s">
        <v>301</v>
      </c>
    </row>
    <row r="36" spans="1:5" ht="45" customHeight="1" x14ac:dyDescent="0.25">
      <c r="A36" s="3" t="s">
        <v>306</v>
      </c>
      <c r="B36" s="3" t="s">
        <v>405</v>
      </c>
      <c r="C36" s="3" t="s">
        <v>370</v>
      </c>
      <c r="D36" s="3" t="s">
        <v>98</v>
      </c>
      <c r="E36" s="3" t="s">
        <v>307</v>
      </c>
    </row>
    <row r="37" spans="1:5" ht="45" customHeight="1" x14ac:dyDescent="0.25">
      <c r="A37" s="3" t="s">
        <v>309</v>
      </c>
      <c r="B37" s="3" t="s">
        <v>406</v>
      </c>
      <c r="C37" s="3" t="s">
        <v>370</v>
      </c>
      <c r="D37" s="3" t="s">
        <v>98</v>
      </c>
      <c r="E37" s="3" t="s">
        <v>310</v>
      </c>
    </row>
    <row r="38" spans="1:5" ht="45" customHeight="1" x14ac:dyDescent="0.25">
      <c r="A38" s="3" t="s">
        <v>313</v>
      </c>
      <c r="B38" s="3" t="s">
        <v>407</v>
      </c>
      <c r="C38" s="3" t="s">
        <v>370</v>
      </c>
      <c r="D38" s="3" t="s">
        <v>98</v>
      </c>
      <c r="E38" s="3" t="s">
        <v>314</v>
      </c>
    </row>
    <row r="39" spans="1:5" ht="45" customHeight="1" x14ac:dyDescent="0.25">
      <c r="A39" s="3" t="s">
        <v>321</v>
      </c>
      <c r="B39" s="3" t="s">
        <v>408</v>
      </c>
      <c r="C39" s="3" t="s">
        <v>370</v>
      </c>
      <c r="D39" s="3" t="s">
        <v>98</v>
      </c>
      <c r="E39" s="3" t="s">
        <v>322</v>
      </c>
    </row>
    <row r="40" spans="1:5" ht="45" customHeight="1" x14ac:dyDescent="0.25">
      <c r="A40" s="3" t="s">
        <v>325</v>
      </c>
      <c r="B40" s="3" t="s">
        <v>409</v>
      </c>
      <c r="C40" s="3" t="s">
        <v>370</v>
      </c>
      <c r="D40" s="3" t="s">
        <v>98</v>
      </c>
      <c r="E40" s="3" t="s">
        <v>322</v>
      </c>
    </row>
    <row r="41" spans="1:5" ht="45" customHeight="1" x14ac:dyDescent="0.25">
      <c r="A41" s="3" t="s">
        <v>329</v>
      </c>
      <c r="B41" s="3" t="s">
        <v>410</v>
      </c>
      <c r="C41" s="3" t="s">
        <v>370</v>
      </c>
      <c r="D41" s="3" t="s">
        <v>98</v>
      </c>
      <c r="E41" s="3" t="s">
        <v>330</v>
      </c>
    </row>
    <row r="42" spans="1:5" ht="45" customHeight="1" x14ac:dyDescent="0.25">
      <c r="A42" s="3" t="s">
        <v>340</v>
      </c>
      <c r="B42" s="3" t="s">
        <v>411</v>
      </c>
      <c r="C42" s="3" t="s">
        <v>371</v>
      </c>
      <c r="D42" s="3" t="s">
        <v>372</v>
      </c>
      <c r="E42" s="3" t="s">
        <v>151</v>
      </c>
    </row>
    <row r="43" spans="1:5" ht="45" customHeight="1" x14ac:dyDescent="0.25">
      <c r="A43" s="3" t="s">
        <v>345</v>
      </c>
      <c r="B43" s="3" t="s">
        <v>412</v>
      </c>
      <c r="C43" s="3" t="s">
        <v>371</v>
      </c>
      <c r="D43" s="3" t="s">
        <v>372</v>
      </c>
      <c r="E43" s="3" t="s">
        <v>346</v>
      </c>
    </row>
    <row r="44" spans="1:5" ht="45" customHeight="1" x14ac:dyDescent="0.25">
      <c r="A44" s="3" t="s">
        <v>349</v>
      </c>
      <c r="B44" s="3" t="s">
        <v>413</v>
      </c>
      <c r="C44" s="3" t="s">
        <v>371</v>
      </c>
      <c r="D44" s="3" t="s">
        <v>372</v>
      </c>
      <c r="E44" s="3" t="s">
        <v>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tabSelected="1" topLeftCell="A11" workbookViewId="0">
      <selection activeCell="F9" sqref="F9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1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414</v>
      </c>
    </row>
    <row r="3" spans="1:3" x14ac:dyDescent="0.25">
      <c r="A3" s="1" t="s">
        <v>366</v>
      </c>
      <c r="B3" s="1"/>
      <c r="C3" s="1" t="s">
        <v>415</v>
      </c>
    </row>
    <row r="4" spans="1:3" ht="45" customHeight="1" x14ac:dyDescent="0.25">
      <c r="A4" s="3" t="s">
        <v>130</v>
      </c>
      <c r="B4" s="3" t="s">
        <v>416</v>
      </c>
      <c r="C4" s="3" t="s">
        <v>417</v>
      </c>
    </row>
    <row r="5" spans="1:3" ht="45" customHeight="1" x14ac:dyDescent="0.25">
      <c r="A5" s="3" t="s">
        <v>137</v>
      </c>
      <c r="B5" s="3" t="s">
        <v>418</v>
      </c>
      <c r="C5" s="3" t="s">
        <v>419</v>
      </c>
    </row>
    <row r="6" spans="1:3" ht="45" customHeight="1" x14ac:dyDescent="0.25">
      <c r="A6" s="3" t="s">
        <v>143</v>
      </c>
      <c r="B6" s="3" t="s">
        <v>420</v>
      </c>
      <c r="C6" s="3" t="s">
        <v>421</v>
      </c>
    </row>
    <row r="7" spans="1:3" ht="45" customHeight="1" x14ac:dyDescent="0.25">
      <c r="A7" s="3" t="s">
        <v>150</v>
      </c>
      <c r="B7" s="3" t="s">
        <v>422</v>
      </c>
      <c r="C7" s="3" t="s">
        <v>423</v>
      </c>
    </row>
    <row r="8" spans="1:3" ht="45" customHeight="1" x14ac:dyDescent="0.25">
      <c r="A8" s="3" t="s">
        <v>156</v>
      </c>
      <c r="B8" s="3" t="s">
        <v>424</v>
      </c>
      <c r="C8" s="3" t="s">
        <v>425</v>
      </c>
    </row>
    <row r="9" spans="1:3" ht="45" customHeight="1" x14ac:dyDescent="0.25">
      <c r="A9" s="3" t="s">
        <v>162</v>
      </c>
      <c r="B9" s="3" t="s">
        <v>426</v>
      </c>
      <c r="C9" s="3" t="s">
        <v>427</v>
      </c>
    </row>
    <row r="10" spans="1:3" ht="45" customHeight="1" x14ac:dyDescent="0.25">
      <c r="A10" s="3" t="s">
        <v>167</v>
      </c>
      <c r="B10" s="3" t="s">
        <v>428</v>
      </c>
      <c r="C10" s="3" t="s">
        <v>429</v>
      </c>
    </row>
    <row r="11" spans="1:3" ht="45" customHeight="1" x14ac:dyDescent="0.25">
      <c r="A11" s="3" t="s">
        <v>173</v>
      </c>
      <c r="B11" s="3" t="s">
        <v>430</v>
      </c>
      <c r="C11" s="3" t="s">
        <v>431</v>
      </c>
    </row>
    <row r="12" spans="1:3" ht="45" customHeight="1" x14ac:dyDescent="0.25">
      <c r="A12" s="3" t="s">
        <v>179</v>
      </c>
      <c r="B12" s="3" t="s">
        <v>432</v>
      </c>
      <c r="C12" s="3" t="s">
        <v>433</v>
      </c>
    </row>
    <row r="13" spans="1:3" ht="45" customHeight="1" x14ac:dyDescent="0.25">
      <c r="A13" s="3" t="s">
        <v>184</v>
      </c>
      <c r="B13" s="3" t="s">
        <v>434</v>
      </c>
      <c r="C13" s="3" t="s">
        <v>435</v>
      </c>
    </row>
    <row r="14" spans="1:3" ht="45" customHeight="1" x14ac:dyDescent="0.25">
      <c r="A14" s="3" t="s">
        <v>190</v>
      </c>
      <c r="B14" s="3" t="s">
        <v>436</v>
      </c>
      <c r="C14" s="3" t="s">
        <v>437</v>
      </c>
    </row>
    <row r="15" spans="1:3" ht="45" customHeight="1" x14ac:dyDescent="0.25">
      <c r="A15" s="3" t="s">
        <v>193</v>
      </c>
      <c r="B15" s="3" t="s">
        <v>438</v>
      </c>
      <c r="C15" s="3" t="s">
        <v>439</v>
      </c>
    </row>
    <row r="16" spans="1:3" ht="45" customHeight="1" x14ac:dyDescent="0.25">
      <c r="A16" s="3" t="s">
        <v>197</v>
      </c>
      <c r="B16" s="3" t="s">
        <v>440</v>
      </c>
      <c r="C16" s="3" t="s">
        <v>441</v>
      </c>
    </row>
    <row r="17" spans="1:3" ht="45" customHeight="1" x14ac:dyDescent="0.25">
      <c r="A17" s="3" t="s">
        <v>203</v>
      </c>
      <c r="B17" s="3" t="s">
        <v>442</v>
      </c>
      <c r="C17" s="3" t="s">
        <v>443</v>
      </c>
    </row>
    <row r="18" spans="1:3" ht="45" customHeight="1" x14ac:dyDescent="0.25">
      <c r="A18" s="3" t="s">
        <v>209</v>
      </c>
      <c r="B18" s="3" t="s">
        <v>444</v>
      </c>
      <c r="C18" s="3" t="s">
        <v>445</v>
      </c>
    </row>
    <row r="19" spans="1:3" ht="45" customHeight="1" x14ac:dyDescent="0.25">
      <c r="A19" s="3" t="s">
        <v>214</v>
      </c>
      <c r="B19" s="3" t="s">
        <v>446</v>
      </c>
      <c r="C19" s="3" t="s">
        <v>447</v>
      </c>
    </row>
    <row r="20" spans="1:3" ht="45" customHeight="1" x14ac:dyDescent="0.25">
      <c r="A20" s="3" t="s">
        <v>219</v>
      </c>
      <c r="B20" s="3" t="s">
        <v>448</v>
      </c>
      <c r="C20" s="3" t="s">
        <v>449</v>
      </c>
    </row>
    <row r="21" spans="1:3" ht="45" customHeight="1" x14ac:dyDescent="0.25">
      <c r="A21" s="3" t="s">
        <v>226</v>
      </c>
      <c r="B21" s="3" t="s">
        <v>450</v>
      </c>
      <c r="C21" s="3" t="s">
        <v>451</v>
      </c>
    </row>
    <row r="22" spans="1:3" ht="45" customHeight="1" x14ac:dyDescent="0.25">
      <c r="A22" s="3" t="s">
        <v>230</v>
      </c>
      <c r="B22" s="3" t="s">
        <v>452</v>
      </c>
      <c r="C22" s="3" t="s">
        <v>453</v>
      </c>
    </row>
    <row r="23" spans="1:3" ht="45" customHeight="1" x14ac:dyDescent="0.25">
      <c r="A23" s="3" t="s">
        <v>234</v>
      </c>
      <c r="B23" s="3" t="s">
        <v>454</v>
      </c>
      <c r="C23" s="3" t="s">
        <v>455</v>
      </c>
    </row>
    <row r="24" spans="1:3" ht="45" customHeight="1" x14ac:dyDescent="0.25">
      <c r="A24" s="3" t="s">
        <v>238</v>
      </c>
      <c r="B24" s="3" t="s">
        <v>456</v>
      </c>
      <c r="C24" s="3" t="s">
        <v>457</v>
      </c>
    </row>
    <row r="25" spans="1:3" ht="45" customHeight="1" x14ac:dyDescent="0.25">
      <c r="A25" s="3" t="s">
        <v>244</v>
      </c>
      <c r="B25" s="3" t="s">
        <v>458</v>
      </c>
      <c r="C25" s="3" t="s">
        <v>459</v>
      </c>
    </row>
    <row r="26" spans="1:3" ht="45" customHeight="1" x14ac:dyDescent="0.25">
      <c r="A26" s="3" t="s">
        <v>250</v>
      </c>
      <c r="B26" s="3" t="s">
        <v>460</v>
      </c>
      <c r="C26" s="3" t="s">
        <v>461</v>
      </c>
    </row>
    <row r="27" spans="1:3" ht="45" customHeight="1" x14ac:dyDescent="0.25">
      <c r="A27" s="3" t="s">
        <v>256</v>
      </c>
      <c r="B27" s="3" t="s">
        <v>462</v>
      </c>
      <c r="C27" s="3" t="s">
        <v>463</v>
      </c>
    </row>
    <row r="28" spans="1:3" ht="45" customHeight="1" x14ac:dyDescent="0.25">
      <c r="A28" s="3" t="s">
        <v>261</v>
      </c>
      <c r="B28" s="3" t="s">
        <v>464</v>
      </c>
      <c r="C28" s="3" t="s">
        <v>465</v>
      </c>
    </row>
    <row r="29" spans="1:3" ht="45" customHeight="1" x14ac:dyDescent="0.25">
      <c r="A29" s="3" t="s">
        <v>265</v>
      </c>
      <c r="B29" s="3" t="s">
        <v>466</v>
      </c>
      <c r="C29" s="3" t="s">
        <v>467</v>
      </c>
    </row>
    <row r="30" spans="1:3" ht="45" customHeight="1" x14ac:dyDescent="0.25">
      <c r="A30" s="3" t="s">
        <v>270</v>
      </c>
      <c r="B30" s="3" t="s">
        <v>468</v>
      </c>
      <c r="C30" s="3" t="s">
        <v>469</v>
      </c>
    </row>
    <row r="31" spans="1:3" ht="45" customHeight="1" x14ac:dyDescent="0.25">
      <c r="A31" s="3" t="s">
        <v>274</v>
      </c>
      <c r="B31" s="3" t="s">
        <v>470</v>
      </c>
      <c r="C31" s="3" t="s">
        <v>471</v>
      </c>
    </row>
    <row r="32" spans="1:3" ht="45" customHeight="1" x14ac:dyDescent="0.25">
      <c r="A32" s="3" t="s">
        <v>279</v>
      </c>
      <c r="B32" s="3" t="s">
        <v>472</v>
      </c>
      <c r="C32" s="3" t="s">
        <v>473</v>
      </c>
    </row>
    <row r="33" spans="1:3" ht="45" customHeight="1" x14ac:dyDescent="0.25">
      <c r="A33" s="3" t="s">
        <v>284</v>
      </c>
      <c r="B33" s="3" t="s">
        <v>474</v>
      </c>
      <c r="C33" s="3" t="s">
        <v>475</v>
      </c>
    </row>
    <row r="34" spans="1:3" ht="45" customHeight="1" x14ac:dyDescent="0.25">
      <c r="A34" s="3" t="s">
        <v>294</v>
      </c>
      <c r="B34" s="3" t="s">
        <v>476</v>
      </c>
      <c r="C34" s="3" t="s">
        <v>477</v>
      </c>
    </row>
    <row r="35" spans="1:3" ht="45" customHeight="1" x14ac:dyDescent="0.25">
      <c r="A35" s="3" t="s">
        <v>300</v>
      </c>
      <c r="B35" s="3" t="s">
        <v>478</v>
      </c>
      <c r="C35" s="3" t="s">
        <v>479</v>
      </c>
    </row>
    <row r="36" spans="1:3" ht="45" customHeight="1" x14ac:dyDescent="0.25">
      <c r="A36" s="3" t="s">
        <v>306</v>
      </c>
      <c r="B36" s="3" t="s">
        <v>480</v>
      </c>
      <c r="C36" s="3" t="s">
        <v>481</v>
      </c>
    </row>
    <row r="37" spans="1:3" ht="45" customHeight="1" x14ac:dyDescent="0.25">
      <c r="A37" s="3" t="s">
        <v>309</v>
      </c>
      <c r="B37" s="3" t="s">
        <v>482</v>
      </c>
      <c r="C37" s="3" t="s">
        <v>483</v>
      </c>
    </row>
    <row r="38" spans="1:3" ht="45" customHeight="1" x14ac:dyDescent="0.25">
      <c r="A38" s="3" t="s">
        <v>313</v>
      </c>
      <c r="B38" s="3" t="s">
        <v>484</v>
      </c>
      <c r="C38" s="3" t="s">
        <v>485</v>
      </c>
    </row>
    <row r="39" spans="1:3" ht="45" customHeight="1" x14ac:dyDescent="0.25">
      <c r="A39" s="3" t="s">
        <v>321</v>
      </c>
      <c r="B39" s="3" t="s">
        <v>486</v>
      </c>
      <c r="C39" s="3" t="s">
        <v>487</v>
      </c>
    </row>
    <row r="40" spans="1:3" ht="45" customHeight="1" x14ac:dyDescent="0.25">
      <c r="A40" s="3" t="s">
        <v>325</v>
      </c>
      <c r="B40" s="3" t="s">
        <v>488</v>
      </c>
      <c r="C40" s="3" t="s">
        <v>489</v>
      </c>
    </row>
    <row r="41" spans="1:3" ht="45" customHeight="1" x14ac:dyDescent="0.25">
      <c r="A41" s="3" t="s">
        <v>329</v>
      </c>
      <c r="B41" s="3" t="s">
        <v>490</v>
      </c>
      <c r="C41" s="3" t="s">
        <v>491</v>
      </c>
    </row>
    <row r="42" spans="1:3" ht="45" customHeight="1" x14ac:dyDescent="0.25">
      <c r="A42" s="3" t="s">
        <v>340</v>
      </c>
      <c r="B42" s="3" t="s">
        <v>492</v>
      </c>
      <c r="C42" s="3" t="s">
        <v>493</v>
      </c>
    </row>
    <row r="43" spans="1:3" ht="45" customHeight="1" x14ac:dyDescent="0.25">
      <c r="A43" s="3" t="s">
        <v>345</v>
      </c>
      <c r="B43" s="3" t="s">
        <v>494</v>
      </c>
      <c r="C43" s="3" t="s">
        <v>495</v>
      </c>
    </row>
    <row r="44" spans="1:3" ht="45" customHeight="1" x14ac:dyDescent="0.25">
      <c r="A44" s="3" t="s">
        <v>349</v>
      </c>
      <c r="B44" s="3" t="s">
        <v>496</v>
      </c>
      <c r="C44" s="3" t="s">
        <v>497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2023-01-31T15:28:15Z</dcterms:created>
  <dcterms:modified xsi:type="dcterms:W3CDTF">2023-11-24T20:56:33Z</dcterms:modified>
</cp:coreProperties>
</file>