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comendaciones no vinculantes\Recomendaciones no vinculantes\Obligaciones transparencia 2022\4o trimestre 2022\"/>
    </mc:Choice>
  </mc:AlternateContent>
  <xr:revisionPtr revIDLastSave="0" documentId="13_ncr:1_{71341E26-59BF-42DE-B6F5-E69482D15E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<sst xmlns="http://schemas.openxmlformats.org/spreadsheetml/2006/main" count="52" uniqueCount="45">
  <si>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</si>
  <si>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</si>
  <si>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</si>
  <si>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</si>
  <si>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</si>
  <si>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</si>
  <si>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</si>
  <si>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</si>
  <si>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</si>
  <si>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</si>
  <si>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</si>
  <si>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</si>
  <si>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</si>
  <si>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</si>
  <si>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</si>
  <si>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</si>
  <si>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</si>
  <si>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</si>
  <si>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</si>
  <si>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</si>
  <si>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</si>
  <si>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</si>
  <si>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</si>
  <si>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</si>
  <si>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</si>
  <si>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</si>
  <si>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</si>
  <si>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</si>
  <si>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</si>
  <si>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</si>
  <si>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</si>
  <si>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</si>
  <si>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</si>
  <si>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</si>
  <si>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</si>
  <si>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</si>
  <si>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</si>
  <si>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</si>
  <si>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</si>
  <si>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ACUERDO NO. CCSE/004/2022, referente a la recomendación no vinculante dirigida al Poder Legislativo, Poder Ejecutivo, Poder Judicial, Organismos Autónomos, Ayuntamientos y a la Secretaría Ejecutiva del Sistema Estatal Anticorrupción de Guanajuato en materia de fortalecimiento de las compras públicas estatales y municipales.</t>
  </si>
  <si>
    <t>https://drive.google.com/file/d/180lSrbySPaR7-mg72zuK-kz1qipuMa4S/view?usp=sharing</t>
  </si>
  <si>
    <t>Coordinación de Análisis y Seguimiento a Recomendaciones No Vinculantes</t>
  </si>
  <si>
    <t>ACUERDO NO. CCSE/005/2022, referente a la recomendación no vinculante dirigida al Poder Legislativo, Poder Ejecutivo, Poder Judicial, Organismos Autónomos y Ayuntamientos en materia de fortalecimiento de los mecanismos para la presentación de denuncias.</t>
  </si>
  <si>
    <t>https://drive.google.com/file/d/1B9R3B262ahQyepj-Y00tocqyGpi6tfwO/view?usp=sharing</t>
  </si>
  <si>
    <t>Esta recomendación tiene una fé de erratas que se puede visualizar en el siguiente enlace: 
https://drive.google.com/file/d/1E9LJuMclstoGSWan39XjewYS9xDeoEr1/view?usp=sharing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</si>
</sst>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G8" workbookViewId="0">
      <selection activeCell="M17" sqref="M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2022</v>
      </c>
      <c r="B8" s="2">
        <v>44835</v>
      </c>
      <c r="C8" s="2">
        <v>44926</v>
      </c>
      <c r="D8" t="s">
        <v>37</v>
      </c>
      <c r="E8" s="2">
        <v>44852</v>
      </c>
      <c r="F8" t="s">
        <v>39</v>
      </c>
      <c r="G8" t="s">
        <v>40</v>
      </c>
      <c r="H8" t="s">
        <v>41</v>
      </c>
      <c r="I8" s="2">
        <v>44951</v>
      </c>
      <c r="J8" s="2">
        <v>44951</v>
      </c>
      <c r="K8" t="s">
        <v>44</v>
      </c>
    </row>
    <row r="9" spans="1:11" x14ac:dyDescent="0.3">
      <c r="A9">
        <v>2022</v>
      </c>
      <c r="B9" s="2">
        <v>44835</v>
      </c>
      <c r="C9" s="2">
        <v>44926</v>
      </c>
      <c r="D9" t="s">
        <v>37</v>
      </c>
      <c r="E9" s="2">
        <v>44852</v>
      </c>
      <c r="F9" t="s">
        <v>42</v>
      </c>
      <c r="G9" t="s">
        <v>43</v>
      </c>
      <c r="H9" t="s">
        <v>41</v>
      </c>
      <c r="I9" s="2">
        <v>44951</v>
      </c>
      <c r="J9" s="2">
        <v>44951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2023-01-17T14:44:59Z</dcterms:created>
  <dcterms:modified xsi:type="dcterms:W3CDTF">2023-11-30T20:39:30Z</dcterms:modified>
</cp:coreProperties>
</file>