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3\Cuarto Trimestre 2023\CPC\"/>
    </mc:Choice>
  </mc:AlternateContent>
  <xr:revisionPtr revIDLastSave="0" documentId="8_{4711C26F-0DBB-42A1-8D8C-210C56799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<sst xmlns="http://schemas.openxmlformats.org/spreadsheetml/2006/main" count="113" uniqueCount="88">
  <si>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</si>
  <si>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</si>
  <si>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</si>
  <si>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</si>
  <si>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</si>
  <si>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</si>
  <si>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</si>
  <si>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</si>
  <si>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</si>
  <si>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</si>
  <si>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</si>
  <si>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</si>
  <si>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</si>
  <si>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</si>
  <si>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</si>
  <si>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</si>
  <si>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</si>
  <si>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</si>
  <si>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</si>
  <si>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</si>
  <si>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</si>
  <si>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</si>
  <si>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</si>
  <si>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</si>
  <si>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</si>
  <si>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</si>
  <si>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</si>
  <si>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</si>
  <si>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</si>
  <si>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</si>
  <si>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</si>
  <si>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</si>
  <si>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</si>
  <si>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</si>
  <si>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</si>
  <si>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</si>
  <si>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</si>
  <si>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</si>
  <si>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</si>
  <si>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</si>
  <si>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</si>
  <si>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</si>
  <si>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</si>
  <si>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</si>
  <si>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</si>
  <si>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</si>
  <si>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</si>
  <si>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</si>
  <si>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</si>
  <si>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</si>
  <si>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</si>
  <si>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</si>
  <si>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</si>
  <si>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</si>
  <si>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</si>
  <si>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</si>
  <si>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</si>
  <si>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</si>
  <si>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</si>
  <si>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</si>
  <si>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</si>
  <si>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</si>
  <si>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</si>
  <si>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</si>
  <si>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</si>
  <si>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</si>
  <si>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</si>
  <si>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</si>
  <si>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</si>
  <si>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Comité de Participación Ciudadana</t>
  </si>
  <si>
    <t>Constitución Política para el Estado de Guanajuato</t>
  </si>
  <si>
    <t xml:space="preserve">Ley General de Transparencia y Acceso a la Información Pública 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</si>
  <si>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</si>
  <si>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</si>
  <si>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</si>
  <si>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https://cpcgto.com/wp-content/uploads/2023/01/CPEUM.pdf</t>
  </si>
  <si>
    <t>https://cpcgto.com/wp-content/uploads/2023/01/LEY-DEL-SISTEMA-ESTATAL-ANTICORRUPCION-GTO.pdf</t>
  </si>
  <si>
    <t>Código de Ética y Conducta del Comité de Participación Ciudadana de Guanajuato</t>
  </si>
  <si>
    <t>https://cpcgto.com/wp-content/uploads/2023/12/1.-Codigo-de-Etica-y-Conducta-Gto..pdf</t>
  </si>
  <si>
    <t>Normas de Carácter Interno del Comité de Participación Ciudadana del Sistema Estatal Anticorrupción</t>
  </si>
  <si>
    <t>https://cpcgto.com/wp-content/uploads/2023/01/PO_208_2da_Parte_20221019-1.pdf</t>
  </si>
  <si>
    <t>https://cpcgto.com/wp-content/uploads/2024/01/LFTAIP.pdf</t>
  </si>
  <si>
    <t>https://cpcgto.com/wp-content/uploads/2024/01/LGSNA_200521.pdf</t>
  </si>
  <si>
    <t>https://cpcgto.com/wp-content/uploads/2024/01/LTAIPEG_REF20Noviembre2023.pdf</t>
  </si>
  <si>
    <t xml:space="preserve">Ley General de Responsabilidades Adminsitrativas </t>
  </si>
  <si>
    <t>https://cpcgto.com/wp-content/uploads/2024/01/LGRA.pdf</t>
  </si>
  <si>
    <t>Ley de Responsabilidades Adminitrativas del Estado de Guanajuato</t>
  </si>
  <si>
    <t>https://cpcgto.com/wp-content/uploads/2024/01/Ley-Resp-Admi.pdf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</si>
</sst>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cgto.com/wp-content/uploads/2024/01/LTAIPEG_REF20Noviembre2023.pdf" TargetMode="External"/><Relationship Id="rId3" Type="http://schemas.openxmlformats.org/officeDocument/2006/relationships/hyperlink" Target="https://cpcgto.com/wp-content/uploads/2023/12/1.-Codigo-de-Etica-y-Conducta-Gto..pdf" TargetMode="External"/><Relationship Id="rId7" Type="http://schemas.openxmlformats.org/officeDocument/2006/relationships/hyperlink" Target="https://cpcgto.com/wp-content/uploads/2024/01/LGSNA_200521.pdf" TargetMode="External"/><Relationship Id="rId2" Type="http://schemas.openxmlformats.org/officeDocument/2006/relationships/hyperlink" Target="https://cpcgto.com/wp-content/uploads/2023/01/LEY-DEL-SISTEMA-ESTATAL-ANTICORRUPCION-GTO.pdf" TargetMode="External"/><Relationship Id="rId1" Type="http://schemas.openxmlformats.org/officeDocument/2006/relationships/hyperlink" Target="https://cpcgto.com/wp-content/uploads/2023/01/CPEUM.pdf" TargetMode="External"/><Relationship Id="rId6" Type="http://schemas.openxmlformats.org/officeDocument/2006/relationships/hyperlink" Target="https://cpcgto.com/wp-content/uploads/2024/01/LFTAIP.pdf" TargetMode="External"/><Relationship Id="rId5" Type="http://schemas.openxmlformats.org/officeDocument/2006/relationships/hyperlink" Target="https://cpcgto.com/wp-content/uploads/2023/01/CPEUM.pdf" TargetMode="External"/><Relationship Id="rId4" Type="http://schemas.openxmlformats.org/officeDocument/2006/relationships/hyperlink" Target="https://cpcgto.com/wp-content/uploads/2023/01/PO_208_2da_Parte_2022101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B2" zoomScale="150" zoomScaleNormal="150" workbookViewId="0">
      <selection activeCell="J17" sqref="J17:K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12.42578125" customWidth="1"/>
    <col min="7" max="7" width="13.5703125" customWidth="1"/>
    <col min="8" max="8" width="34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4">
        <v>45200</v>
      </c>
      <c r="C8" s="4">
        <v>45291</v>
      </c>
      <c r="D8" t="s">
        <v>39</v>
      </c>
      <c r="E8" t="s">
        <v>39</v>
      </c>
      <c r="F8" s="2">
        <v>42771</v>
      </c>
      <c r="G8" s="2">
        <v>44883</v>
      </c>
      <c r="H8" s="3" t="s">
        <v>75</v>
      </c>
      <c r="I8" t="s">
        <v>69</v>
      </c>
      <c r="J8" s="2">
        <v>45308</v>
      </c>
      <c r="K8" s="2">
        <v>45308</v>
      </c>
    </row>
    <row r="9" spans="1:12" x14ac:dyDescent="0.25">
      <c r="A9">
        <v>2023</v>
      </c>
      <c r="B9" s="4">
        <v>45200</v>
      </c>
      <c r="C9" s="4">
        <v>45291</v>
      </c>
      <c r="D9" t="s">
        <v>41</v>
      </c>
      <c r="E9" t="s">
        <v>70</v>
      </c>
      <c r="F9" s="2">
        <v>6501</v>
      </c>
      <c r="G9" s="2">
        <v>44834</v>
      </c>
      <c r="H9" s="6" t="s">
        <v>75</v>
      </c>
      <c r="I9" t="s">
        <v>69</v>
      </c>
      <c r="J9" s="2">
        <v>45308</v>
      </c>
      <c r="K9" s="2">
        <v>45308</v>
      </c>
    </row>
    <row r="10" spans="1:12" x14ac:dyDescent="0.25">
      <c r="A10">
        <v>2023</v>
      </c>
      <c r="B10" s="4">
        <v>45200</v>
      </c>
      <c r="C10" s="4">
        <v>45291</v>
      </c>
      <c r="D10" t="s">
        <v>43</v>
      </c>
      <c r="E10" t="s">
        <v>71</v>
      </c>
      <c r="F10" s="2">
        <v>42128</v>
      </c>
      <c r="G10" s="2">
        <v>44336</v>
      </c>
      <c r="H10" s="6" t="s">
        <v>81</v>
      </c>
      <c r="I10" t="s">
        <v>69</v>
      </c>
      <c r="J10" s="2">
        <v>45308</v>
      </c>
      <c r="K10" s="2">
        <v>45308</v>
      </c>
    </row>
    <row r="11" spans="1:12" x14ac:dyDescent="0.25">
      <c r="A11">
        <v>2023</v>
      </c>
      <c r="B11" s="4">
        <v>45200</v>
      </c>
      <c r="C11" s="4">
        <v>45291</v>
      </c>
      <c r="D11" t="s">
        <v>43</v>
      </c>
      <c r="E11" t="s">
        <v>72</v>
      </c>
      <c r="F11" s="2">
        <v>42569</v>
      </c>
      <c r="G11" s="2">
        <v>44336</v>
      </c>
      <c r="H11" s="6" t="s">
        <v>82</v>
      </c>
      <c r="I11" t="s">
        <v>69</v>
      </c>
      <c r="J11" s="2">
        <v>45308</v>
      </c>
      <c r="K11" s="2">
        <v>45308</v>
      </c>
    </row>
    <row r="12" spans="1:12" x14ac:dyDescent="0.25">
      <c r="A12">
        <v>2023</v>
      </c>
      <c r="B12" s="4">
        <v>45200</v>
      </c>
      <c r="C12" s="4">
        <v>45291</v>
      </c>
      <c r="D12" t="s">
        <v>46</v>
      </c>
      <c r="E12" t="s">
        <v>73</v>
      </c>
      <c r="F12" s="2">
        <v>42871</v>
      </c>
      <c r="G12" s="2">
        <v>43770</v>
      </c>
      <c r="H12" s="3" t="s">
        <v>76</v>
      </c>
      <c r="I12" t="s">
        <v>69</v>
      </c>
      <c r="J12" s="2">
        <v>45308</v>
      </c>
      <c r="K12" s="2">
        <v>45308</v>
      </c>
    </row>
    <row r="13" spans="1:12" x14ac:dyDescent="0.25">
      <c r="A13">
        <v>2023</v>
      </c>
      <c r="B13" s="4">
        <v>45200</v>
      </c>
      <c r="C13" s="4">
        <v>45291</v>
      </c>
      <c r="D13" t="s">
        <v>46</v>
      </c>
      <c r="E13" t="s">
        <v>74</v>
      </c>
      <c r="F13" s="2">
        <v>42503</v>
      </c>
      <c r="G13" s="2">
        <v>45250</v>
      </c>
      <c r="H13" s="3" t="s">
        <v>83</v>
      </c>
      <c r="I13" t="s">
        <v>69</v>
      </c>
      <c r="J13" s="2">
        <v>45308</v>
      </c>
      <c r="K13" s="2">
        <v>45308</v>
      </c>
    </row>
    <row r="14" spans="1:12" x14ac:dyDescent="0.25">
      <c r="A14">
        <v>2023</v>
      </c>
      <c r="B14" s="4">
        <v>45200</v>
      </c>
      <c r="C14" s="4">
        <v>45291</v>
      </c>
      <c r="D14" t="s">
        <v>48</v>
      </c>
      <c r="E14" s="5" t="s">
        <v>77</v>
      </c>
      <c r="F14" s="2">
        <v>45231</v>
      </c>
      <c r="G14" s="2">
        <v>45231</v>
      </c>
      <c r="H14" s="6" t="s">
        <v>78</v>
      </c>
      <c r="I14" t="s">
        <v>69</v>
      </c>
      <c r="J14" s="2">
        <v>45308</v>
      </c>
      <c r="K14" s="2">
        <v>45308</v>
      </c>
    </row>
    <row r="15" spans="1:12" x14ac:dyDescent="0.25">
      <c r="A15">
        <v>2023</v>
      </c>
      <c r="B15" s="4">
        <v>45200</v>
      </c>
      <c r="C15" s="4">
        <v>45291</v>
      </c>
      <c r="D15" t="s">
        <v>59</v>
      </c>
      <c r="E15" t="s">
        <v>79</v>
      </c>
      <c r="F15" s="2">
        <v>44853</v>
      </c>
      <c r="G15" s="2">
        <v>44853</v>
      </c>
      <c r="H15" s="6" t="s">
        <v>80</v>
      </c>
      <c r="I15" t="s">
        <v>69</v>
      </c>
      <c r="J15" s="2">
        <v>45308</v>
      </c>
      <c r="K15" s="2">
        <v>45308</v>
      </c>
    </row>
    <row r="16" spans="1:12" x14ac:dyDescent="0.25">
      <c r="A16">
        <v>2023</v>
      </c>
      <c r="B16" s="4">
        <v>45200</v>
      </c>
      <c r="C16" s="4">
        <v>45291</v>
      </c>
      <c r="D16" t="s">
        <v>43</v>
      </c>
      <c r="E16" t="s">
        <v>84</v>
      </c>
      <c r="F16" s="2">
        <v>42569</v>
      </c>
      <c r="G16" s="2">
        <v>44922</v>
      </c>
      <c r="H16" t="s">
        <v>85</v>
      </c>
      <c r="I16" t="s">
        <v>69</v>
      </c>
      <c r="J16" s="2">
        <v>45308</v>
      </c>
      <c r="K16" s="2">
        <v>45308</v>
      </c>
    </row>
    <row r="17" spans="1:11" x14ac:dyDescent="0.25">
      <c r="A17">
        <v>2023</v>
      </c>
      <c r="B17" s="4">
        <v>45200</v>
      </c>
      <c r="C17" s="4">
        <v>45291</v>
      </c>
      <c r="D17" t="s">
        <v>43</v>
      </c>
      <c r="E17" t="s">
        <v>86</v>
      </c>
      <c r="F17" s="2">
        <v>42906</v>
      </c>
      <c r="H17" t="s">
        <v>87</v>
      </c>
      <c r="J17" s="2">
        <v>45308</v>
      </c>
      <c r="K17" s="2">
        <v>45308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8" r:id="rId1" xr:uid="{D81FF376-062A-754E-A56A-41E79E1762FF}"/>
    <hyperlink ref="H12" r:id="rId2" xr:uid="{A2E331B3-3C8C-4846-8B51-7979223FB334}"/>
    <hyperlink ref="H14" r:id="rId3" xr:uid="{D5930134-2AF3-2E4E-B90C-1B011B640110}"/>
    <hyperlink ref="H15" r:id="rId4" xr:uid="{DDDBA1B0-091B-E04A-9FAF-107508E117F3}"/>
    <hyperlink ref="H9" r:id="rId5" xr:uid="{D41B8153-6F36-0546-98C7-E2ED5A680DCC}"/>
    <hyperlink ref="H10" r:id="rId6" xr:uid="{F6C543D8-061B-914A-B723-421AE9C1875B}"/>
    <hyperlink ref="H11" r:id="rId7" xr:uid="{8C33EAED-51A3-8E46-9224-6E5A04AEF7E0}"/>
    <hyperlink ref="H13" r:id="rId8" xr:uid="{022DDEE2-F943-6148-8B57-4272B1CBFF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2023-01-12T14:55:06Z</dcterms:created>
  <dcterms:modified xsi:type="dcterms:W3CDTF">2024-01-25T16:04:10Z</dcterms:modified>
</cp:coreProperties>
</file>