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pgonzalez\Desktop\PAOLA\Archivo Institucional\Obligaciones de transparencia\05_Tercer Trimestre 2025\"/>
    </mc:Choice>
  </mc:AlternateContent>
  <xr:revisionPtr revIDLastSave="0" documentId="13_ncr:1_{807E669B-F41D-4340-A587-56007698A9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<sst xmlns="http://schemas.openxmlformats.org/spreadsheetml/2006/main" count="91" uniqueCount="70">
  <si>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</si>
  <si>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</si>
  <si>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</si>
  <si>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</si>
  <si>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</si>
  <si>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</si>
  <si>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</si>
  <si>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</si>
  <si>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</si>
  <si>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</si>
  <si>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</si>
  <si>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</si>
  <si>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</si>
  <si>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</si>
  <si>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</si>
  <si>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</si>
  <si>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</si>
  <si>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</si>
  <si>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</si>
  <si>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</si>
  <si>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</si>
  <si>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</si>
  <si>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</si>
  <si>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</si>
  <si>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</si>
  <si>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</si>
  <si>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</si>
  <si>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</si>
  <si>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</si>
  <si>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</si>
  <si>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</si>
  <si>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</si>
  <si>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</si>
  <si>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</si>
  <si>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</si>
  <si>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</si>
  <si>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</si>
  <si>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</si>
  <si>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</si>
  <si>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</si>
  <si>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</si>
  <si>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</si>
  <si>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</si>
  <si>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</si>
  <si>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</si>
  <si>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</si>
  <si>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</si>
  <si>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</si>
  <si>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</si>
  <si>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</si>
  <si>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</si>
  <si>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</si>
  <si>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</si>
  <si>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</si>
  <si>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</si>
  <si>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</si>
  <si>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</si>
  <si>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</si>
  <si>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Coordinación de Archivo Institucional de la Secretaría Ejecutiva del Sistema Estatal Anticorrupción de Guanajuato</t>
  </si>
  <si>
    <t>Responsable de la Coordinación de Archivo Institucional</t>
  </si>
  <si>
    <t>Coordinación de Archivo Institucional</t>
  </si>
  <si>
    <t>https://publico.seseaguanajuato.org/transparencia/pada?_gl=1*520inl*_ga*MTQ0NzYwNTE5My4xNzUwMTEwMjY2*_ga_M735SK9WRD*czE3NTEzODQ1NDckbzEwJGcwJHQxNzUxMzg0NTQ3JGo2MCRsMCRoMA..</t>
  </si>
  <si>
    <t>Para consultar el Cuadro general de clasificación archivística de la SESEA deberá seguir la siguente ruta:
1. Desarrollo Archivístico.
2. Instrumentos de Control y Consulta Archivística.
3. 2024.
4. 2024.- CGCA SESEA actualizado por el GIS 05.04.2024</t>
  </si>
  <si>
    <t>Para consultar el Catálogo de disposición documental de la SESEA deberá seguir la siguente ruta:
1. Desarrollo Archivístico.
2. Instrumentos de Control y Consulta Archivística.
3. 2024.
4. 2024.- 2024.- CADIDO SESEA validado por el GIS 25.07.2024</t>
  </si>
  <si>
    <t>Para consultar la Guía de archivo documental de la SESEA deberá seguir la siguente ruta:
1. Desarrollo Archivístico.
2. Instrumentos de Control y Consulta Archivística.
3. 2024.
4. 2024.- 2024.- GAD SESEA validado por el GIS 12.06.2025</t>
  </si>
  <si>
    <t>Para consultar el PADA 2025 de la SESEA deberá seguir la siguente ruta:
1. Desarrollo Archivístico.
2. Programas anuales.
3. 2025.
4. Programa Anual de Desarollo Archivístico de la Secretaría Ejecutiva del Sistema Estatal Anticorrupción de Guanajuato.</t>
  </si>
  <si>
    <t>Para consultar el Informe del PADA 2024 de la SESEA deberá seguir la siguente ruta:
1. Desarrollo Archivístico.
2. Programas anuales.
3. 2024.
4. Informe de Cumplimiento del Programa Anual de Desarollo Archivístico.</t>
  </si>
  <si>
    <t>Felipe de Jersús</t>
  </si>
  <si>
    <t>Aguilar</t>
  </si>
  <si>
    <t>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</si>
</sst>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ublico.seseaguanajuato.org/transparencia/pada?_gl=1*520inl*_ga*MTQ0NzYwNTE5My4xNzUwMTEwMjY2*_ga_M735SK9WRD*czE3NTEzODQ1NDckbzEwJGcwJHQxNzUxMzg0NTQ3JGo2MCRsMCRo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C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4" t="s">
        <v>61</v>
      </c>
      <c r="F8">
        <v>1</v>
      </c>
      <c r="G8" t="s">
        <v>58</v>
      </c>
      <c r="H8" s="3">
        <v>45839</v>
      </c>
      <c r="I8" t="s">
        <v>62</v>
      </c>
    </row>
    <row r="9" spans="1:9" x14ac:dyDescent="0.25">
      <c r="A9">
        <v>2025</v>
      </c>
      <c r="B9" s="3">
        <v>45658</v>
      </c>
      <c r="C9" s="3">
        <v>46022</v>
      </c>
      <c r="D9" t="s">
        <v>35</v>
      </c>
      <c r="E9" s="4" t="s">
        <v>61</v>
      </c>
      <c r="F9">
        <v>1</v>
      </c>
      <c r="G9" t="s">
        <v>58</v>
      </c>
      <c r="H9" s="3">
        <v>45839</v>
      </c>
      <c r="I9" t="s">
        <v>63</v>
      </c>
    </row>
    <row r="10" spans="1:9" x14ac:dyDescent="0.25">
      <c r="A10">
        <v>2025</v>
      </c>
      <c r="B10" s="3">
        <v>45658</v>
      </c>
      <c r="C10" s="3">
        <v>46022</v>
      </c>
      <c r="D10" t="s">
        <v>36</v>
      </c>
      <c r="E10" s="4" t="s">
        <v>61</v>
      </c>
      <c r="F10">
        <v>1</v>
      </c>
      <c r="G10" t="s">
        <v>58</v>
      </c>
      <c r="H10" s="3">
        <v>45839</v>
      </c>
      <c r="I10" t="s">
        <v>64</v>
      </c>
    </row>
    <row r="11" spans="1:9" x14ac:dyDescent="0.25">
      <c r="A11">
        <v>2025</v>
      </c>
      <c r="B11" s="3">
        <v>45658</v>
      </c>
      <c r="C11" s="3">
        <v>46022</v>
      </c>
      <c r="D11" t="s">
        <v>37</v>
      </c>
      <c r="E11" s="4" t="s">
        <v>61</v>
      </c>
      <c r="F11">
        <v>1</v>
      </c>
      <c r="G11" t="s">
        <v>58</v>
      </c>
      <c r="H11" s="3">
        <v>45839</v>
      </c>
      <c r="I11" t="s">
        <v>65</v>
      </c>
    </row>
    <row r="12" spans="1:9" x14ac:dyDescent="0.25">
      <c r="A12">
        <v>2025</v>
      </c>
      <c r="B12" s="3">
        <v>45658</v>
      </c>
      <c r="C12" s="3">
        <v>46022</v>
      </c>
      <c r="D12" t="s">
        <v>38</v>
      </c>
      <c r="E12" s="4" t="s">
        <v>61</v>
      </c>
      <c r="F12">
        <v>1</v>
      </c>
      <c r="G12" t="s">
        <v>58</v>
      </c>
      <c r="H12" s="3">
        <v>45839</v>
      </c>
      <c r="I12" t="s">
        <v>66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5A32086-0734-4A22-961A-74E8D714E2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8.14062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67</v>
      </c>
      <c r="C4" t="s">
        <v>68</v>
      </c>
      <c r="D4" t="s">
        <v>69</v>
      </c>
      <c r="E4" t="s">
        <v>57</v>
      </c>
      <c r="F4" t="s">
        <v>59</v>
      </c>
      <c r="G4" t="s">
        <v>60</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Administrativa</cp:lastModifiedBy>
  <dcterms:created xsi:type="dcterms:W3CDTF">2025-07-01T15:33:33Z</dcterms:created>
  <dcterms:modified xsi:type="dcterms:W3CDTF">2025-10-21T22:47:05Z</dcterms:modified>
</cp:coreProperties>
</file>