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 M\Documents\RNV\Obligaciones de Transparencia\2023\4to Trimestre 2023\"/>
    </mc:Choice>
  </mc:AlternateContent>
  <xr:revisionPtr revIDLastSave="0" documentId="13_ncr:1_{5CE99138-8E51-47BB-B48F-4EB3296016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<sst xmlns="http://schemas.openxmlformats.org/spreadsheetml/2006/main" count="55" uniqueCount="46">
  <si>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</si>
  <si>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</si>
  <si>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</si>
  <si>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</si>
  <si>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</si>
  <si>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</si>
  <si>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</si>
  <si>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</si>
  <si>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</si>
  <si>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</si>
  <si>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</si>
  <si>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</si>
  <si>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</si>
  <si>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</si>
  <si>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</si>
  <si>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</si>
  <si>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</si>
  <si>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</si>
  <si>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</si>
  <si>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</si>
  <si>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</si>
  <si>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</si>
  <si>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</si>
  <si>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</si>
  <si>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</si>
  <si>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</si>
  <si>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</si>
  <si>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</si>
  <si>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</si>
  <si>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</si>
  <si>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</si>
  <si>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</si>
  <si>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</si>
  <si>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</si>
  <si>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</si>
  <si>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</si>
  <si>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</si>
  <si>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</si>
  <si>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</si>
  <si>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Análisis y Seguimiento a Recomendaciones No Vinculantes</t>
  </si>
  <si>
    <t>Derivada del Acuerdo No. CCSE/002/2023 dirigida al Poder Judicial en materia de fortalecimiento institucional para la sanción de delitos por hechos de corrupción.</t>
  </si>
  <si>
    <t>Derivada del Acuerdo No. CCSE/003/2023 dirigida al Poder Legislativo, Poder Ejecutivo, Poder Judicial, Organismos Autónomos, Ayuntamientos y Secretaría Ejecutiva del Sistema Estatal Anticorrupción de Guanajuato en materia de fortalecimiento de las áreas coordinadoras de archivo.</t>
  </si>
  <si>
    <t>Derivada del Acuerdo No. CCSE/004/2023 dirigida a los Ayuntamientos del Estado de Guanajuato, en materia de fortalecimiento de los instrumentos normativos para sancionar las faltas administrativas en el ámbito municipal.</t>
  </si>
  <si>
    <t>https://drive.google.com/file/d/1wILAO3GATBQjJPbnYov7QNf180KR41H1/view?usp=sharing</t>
  </si>
  <si>
    <t>https://drive.google.com/file/d/1k_ck1EwEISCwwwhcTofHbJgrD6Fn4YCB/view?usp=sharing</t>
  </si>
  <si>
    <t>https://drive.google.com/file/d/1AjVrWNGXoJ0al2v6TX7gsV4iofIzpp-4/view?usp=sharing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</si>
</sst>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s="2">
        <v>45223</v>
      </c>
      <c r="F8" t="s">
        <v>40</v>
      </c>
      <c r="G8" t="s">
        <v>45</v>
      </c>
      <c r="H8" t="s">
        <v>39</v>
      </c>
      <c r="I8" s="2">
        <v>45316</v>
      </c>
      <c r="J8" s="2">
        <v>45316</v>
      </c>
    </row>
    <row r="9" spans="1:11" x14ac:dyDescent="0.25">
      <c r="A9">
        <v>2023</v>
      </c>
      <c r="B9" s="2">
        <v>45200</v>
      </c>
      <c r="C9" s="2">
        <v>45291</v>
      </c>
      <c r="D9" t="s">
        <v>37</v>
      </c>
      <c r="E9" s="2">
        <v>45223</v>
      </c>
      <c r="F9" t="s">
        <v>41</v>
      </c>
      <c r="G9" t="s">
        <v>44</v>
      </c>
      <c r="H9" t="s">
        <v>39</v>
      </c>
      <c r="I9" s="2">
        <v>45316</v>
      </c>
      <c r="J9" s="2">
        <v>45316</v>
      </c>
    </row>
    <row r="10" spans="1:11" x14ac:dyDescent="0.25">
      <c r="A10">
        <v>2023</v>
      </c>
      <c r="B10" s="2">
        <v>45200</v>
      </c>
      <c r="C10" s="2">
        <v>45291</v>
      </c>
      <c r="D10" t="s">
        <v>37</v>
      </c>
      <c r="E10" s="2">
        <v>45223</v>
      </c>
      <c r="F10" t="s">
        <v>42</v>
      </c>
      <c r="G10" t="s">
        <v>43</v>
      </c>
      <c r="H10" t="s">
        <v>39</v>
      </c>
      <c r="I10" s="2">
        <v>45316</v>
      </c>
      <c r="J10" s="2">
        <v>45316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Direcciones SESEA</cp:lastModifiedBy>
  <dcterms:created xsi:type="dcterms:W3CDTF">2024-01-11T15:04:46Z</dcterms:created>
  <dcterms:modified xsi:type="dcterms:W3CDTF">2024-01-11T15:55:44Z</dcterms:modified>
</cp:coreProperties>
</file>