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 Jesus Badillo\Desktop\Escritorio\Isabel\OBLIGACIONES DE TRANSPARENCIA\TERCER TRIMESTRE\FRACCIONES\"/>
    </mc:Choice>
  </mc:AlternateContent>
  <xr:revisionPtr revIDLastSave="0" documentId="13_ncr:1_{C2F9EE68-9848-4EA4-B065-C548AAE62D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<sst xmlns="http://schemas.openxmlformats.org/spreadsheetml/2006/main" count="274" uniqueCount="176">
  <si>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</si>
  <si>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</si>
  <si>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</si>
  <si>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</si>
  <si>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</si>
  <si>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</si>
  <si>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</si>
  <si>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</si>
  <si>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</si>
  <si>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</si>
  <si>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</si>
  <si>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</si>
  <si>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</si>
  <si>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</si>
  <si>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</si>
  <si>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</si>
  <si>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</si>
  <si>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</si>
  <si>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</si>
  <si>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</si>
  <si>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</si>
  <si>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</si>
  <si>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</si>
  <si>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</si>
  <si>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</si>
  <si>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</si>
  <si>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</si>
  <si>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</si>
  <si>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</si>
  <si>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</si>
  <si>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</si>
  <si>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</si>
  <si>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</si>
  <si>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</si>
  <si>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</si>
  <si>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</si>
  <si>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</si>
  <si>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</si>
  <si>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</si>
  <si>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</si>
  <si>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</si>
  <si>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</si>
  <si>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</si>
  <si>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</si>
  <si>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</si>
  <si>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</si>
  <si>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</si>
  <si>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</si>
  <si>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</si>
  <si>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</si>
  <si>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</si>
  <si>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</si>
  <si>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</si>
  <si>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</si>
  <si>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</si>
  <si>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</si>
  <si>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</si>
  <si>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</si>
  <si>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</si>
  <si>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</si>
  <si>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</si>
  <si>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</si>
  <si>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</si>
  <si>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</si>
  <si>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</si>
  <si>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</si>
  <si>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</si>
  <si>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</si>
  <si>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</si>
  <si>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para el Estado de Guanajuato</t>
  </si>
  <si>
    <t>Ley de Amparo</t>
  </si>
  <si>
    <t xml:space="preserve">Ley General de Transparencia y Acceso a la Información Pública </t>
  </si>
  <si>
    <t>Ley General del Sistema Nacional Anticorrupción</t>
  </si>
  <si>
    <t>Ley General de Responsabilidades Administrativas</t>
  </si>
  <si>
    <t>Coordinación de Asuntos Jurídicos de la Secretería Ejecutiva del Sistema Estatal Anticorrupción de Guanajuato</t>
  </si>
  <si>
    <t>Ley del Sistema Estatal Anticorrupción de Guanajuato</t>
  </si>
  <si>
    <t>Ley de Transparencia y Acceso a la Información para el Estado de Guanajuato</t>
  </si>
  <si>
    <t>Ley de Protección de Datos Personales en Posesión de Sujetos Obligados para el Estado de Guanajuato</t>
  </si>
  <si>
    <t>Ley del Trabajo de los Servidores Públicos al Servicio del Estado y de los municipios</t>
  </si>
  <si>
    <t>Ley de Responsabilidades Administrativas para el Estado de Guanajuato</t>
  </si>
  <si>
    <t>Ley de Contrataciones Públicas para el Estado de Guanajuato</t>
  </si>
  <si>
    <t>Ley sobre el Uso de Medios Electrónicos y Firma Electrónica para el Estado de Guanajuato y sus Municipios</t>
  </si>
  <si>
    <t>Ley Orgánica Municipal para el Estado de Guanajuato</t>
  </si>
  <si>
    <t>Ley Orgánica del Poder Ejecutivo para el Estado de Guanajuato</t>
  </si>
  <si>
    <t>Código Civil para el Estado de Guanajuato</t>
  </si>
  <si>
    <t>Código de Procedimientos y Justicia Administrativa para el Estado y los municipios de Guanajuato</t>
  </si>
  <si>
    <t>Estatuto Orgánico de la Secretaría Ejecutiva del Sistema Estatal Anticorrupción de Guanajuato</t>
  </si>
  <si>
    <t>Lineamientos de Tecnologías de la Información y Telecomunicaciones de la Administración Pública Estatal</t>
  </si>
  <si>
    <t xml:space="preserve">Dirección de Gestión e Innovación Tecnológica </t>
  </si>
  <si>
    <t>Lineamientos Técnicos Generales para la Publicación, Homologación y Estandarización de la Información de las obligaciones</t>
  </si>
  <si>
    <t>Código de Ética de la Secretaría Ejecutiva del Sistema Estatal Anticorrupción de Guanajuato</t>
  </si>
  <si>
    <t>Bases para el funcionamiento de la Plataforma Digital Estatal</t>
  </si>
  <si>
    <t>Ley General de Archivos</t>
  </si>
  <si>
    <t>Coordinación de Archivo Institucional</t>
  </si>
  <si>
    <t>Ley de Archivos del Estado de Guanajuato</t>
  </si>
  <si>
    <t>Reglamento de la Ley de Archivo del Estado de Guanajuato</t>
  </si>
  <si>
    <t>Código Nacional de Procedimientos Penales</t>
  </si>
  <si>
    <t>Órgano Interno de Control</t>
  </si>
  <si>
    <t>Ley para el Ejercicio y Control de Recursos Públicos</t>
  </si>
  <si>
    <t>Código Penal del Estado de Guanajuato</t>
  </si>
  <si>
    <t>Código de Conducta de la Secretaría Ejecutiva del Sistema Estatal Anticorrupción de Guanajuato</t>
  </si>
  <si>
    <t>Lineamientos para la Elaboración, Seguimiento y Sistematización de las Recomendaciones No Vinculantes</t>
  </si>
  <si>
    <t>Coordinación de Análisis y Seguimiento a Recomendaciones No Vinculantes</t>
  </si>
  <si>
    <t>Ley de Planeación para el Estado de Guanajuato</t>
  </si>
  <si>
    <t>Coordinación de Planeación Institucional</t>
  </si>
  <si>
    <t>Ley del Presupuesto General de Egresos del Estado de Guanajuato, para el ejercicio Fiscal de 2022</t>
  </si>
  <si>
    <t>Lineamientos Generales de Gestión para Resultados para la Administración Pública del Estado de Guanajuato, para el Ejercicio Fiscal de 2021.</t>
  </si>
  <si>
    <t>Plan Estatal de Desarrollo 2040. Construyendo el futuro.</t>
  </si>
  <si>
    <t>Actualización del Programa de Gobierno 2018-2024</t>
  </si>
  <si>
    <t>Actualización del Programa Sectorial Gobierno Humano y Eficaz 2019-2024</t>
  </si>
  <si>
    <t>Ley General de Contabilidad Gubernamental</t>
  </si>
  <si>
    <t>Ley de Ingresos para el Estado de Guanajuato</t>
  </si>
  <si>
    <t>Coordinación Administrativa</t>
  </si>
  <si>
    <t>Código Fiscal de la Federación</t>
  </si>
  <si>
    <t>Lineamientos de Servicios Generales de la Admnistración Pública Estatal</t>
  </si>
  <si>
    <t>Lineamientos Generales para la Administración de los Recursos Humanos adscritos a las dependencias, entidades y unidades de apoyo de la Administración Pública Estatal</t>
  </si>
  <si>
    <t>Lineamientos Generales de Racionalidad, Austeridad y Disciplina Presupuestal de la Administración Pública Estatal para el Ejercicio Fiscal de 2022</t>
  </si>
  <si>
    <t>Lineamientos para la Operación del Programa Anual de Adquisiciones, Arrendamientos y Servicios de las Dependencias y Entidades</t>
  </si>
  <si>
    <t>Condiciones Generales de Trabajo para las Depedencias, Entidades y Unidades de Apoyo de la Admnistración Pública del Estado de Guanajuato</t>
  </si>
  <si>
    <t>Ley para la Igualdad entre Mujeres y Hombres del Estado de Guanajuato</t>
  </si>
  <si>
    <t>Dirección de Vinculación, Riesgos y Políticas Públicas</t>
  </si>
  <si>
    <t>Lineamientos para el Funcionamiento y organización del Comité Coordinador del Sistema Estatal Anticorrupción de Guanajuato</t>
  </si>
  <si>
    <t xml:space="preserve">Ley de Fiscalización Superior del Estado de Guanajuato </t>
  </si>
  <si>
    <t>Despacho de la Secretaría Ejecutiva del Sistema Estatal Anticorrpción de Guanajuato</t>
  </si>
  <si>
    <t>Ley de Seguridad Social del Estado de Guanajuato</t>
  </si>
  <si>
    <t>Código Civil Federal</t>
  </si>
  <si>
    <t>Lineamientos para el Funcionamiento y organización de la Comisión Ejecutiva del Sistema Estatal Anticurrupción de Guanajuato</t>
  </si>
  <si>
    <t>https://drive.google.com/file/d/1FXpAmPxbkv4z24lvEGcW-ZOjwIr6hlsx/view?usp=sharing</t>
  </si>
  <si>
    <t>https://drive.google.com/file/d/1EHL152f3YW3Bkuj_RdRnAfzuWZA6xuKm/view?usp=sharing</t>
  </si>
  <si>
    <t>https://drive.google.com/file/d/1E_WieTLgNDNMSkc4ePrHjHUllO6VBukq/view?usp=sharing</t>
  </si>
  <si>
    <t>https://drive.google.com/file/d/1LNcGPz4VCO9Jd5mA2y4kAzsCUAkUa8cT/view?usp=sharing</t>
  </si>
  <si>
    <t>https://drive.google.com/file/d/1pxtuOAq8zHbHUNRsRrl17-YR4nQwHfY2/view?usp=sharing</t>
  </si>
  <si>
    <t>https://drive.google.com/file/d/1n5rR14snnB2OOCsxN8ttGjzK20ZmchBZ/view?usp=sharing</t>
  </si>
  <si>
    <t>https://drive.google.com/file/d/19zW-GxzmyPQ-n8a7QLzXxG6712vB1Iyp/view?usp=sharing</t>
  </si>
  <si>
    <t>https://drive.google.com/file/d/1geoUM54GUKfyhY6ak9P8sK4eHIivPqtW/view?usp=sharing</t>
  </si>
  <si>
    <t>https://drive.google.com/file/d/1IZcmvwQSUTRNChsBl8klsbWExKGnW-A8/view?usp=sharing</t>
  </si>
  <si>
    <t>https://drive.google.com/file/d/1lOfSU0BFmaKSIxIpJOnZf9F7dnISuM-T/view?usp=sharing</t>
  </si>
  <si>
    <t>https://drive.google.com/file/d/19ZYFTsvHgLNx6YhCr1MoU930mrJt1LNH/view?usp=sharing</t>
  </si>
  <si>
    <t>https://drive.google.com/file/d/1BqG13YjKR2sJ5VEQYbABJo-F2JZW08lt/view?usp=sharing</t>
  </si>
  <si>
    <t>https://drive.google.com/file/d/13volBTNDTR1-LMTOEsn0wXHRVoWbJC5i/view?usp=sharing</t>
  </si>
  <si>
    <t>https://drive.google.com/file/d/1MbVByUI3YEdbw8rhKcrLrvUS24jbJJWO/view?usp=sharing</t>
  </si>
  <si>
    <t>https://drive.google.com/file/d/1ekuALxCgrWTWy4BeSqsYz-SW_x0GrOVk/view?usp=sharing</t>
  </si>
  <si>
    <t>https://drive.google.com/file/d/13QpLeOf5yUNu7Y9B83B-pqpi-8xAvUx6/view?usp=sharing</t>
  </si>
  <si>
    <t>https://drive.google.com/file/d/1qddN_chn3JzjWr69xc1KH_YEw09V6dGR/view?usp=sharing</t>
  </si>
  <si>
    <t>https://drive.google.com/file/d/1rsk3Z90bkUm5BffT2Uu8n61p-k2W8dYG/view?usp=sharing</t>
  </si>
  <si>
    <t>https://drive.google.com/file/d/1CATXm6u4vPyRKXwjGWwjAEp1uRT_RH5s/view?usp=sharing</t>
  </si>
  <si>
    <t>https://drive.google.com/file/d/11uOiGbePLrGTo9lftshI9UQkYao3W0uw/view?usp=sharing</t>
  </si>
  <si>
    <t>https://drive.google.com/file/d/1huViSfMg0UkCd02Xxj-9yzqS4GZa-6zC/view?usp=sharing</t>
  </si>
  <si>
    <t>https://drive.google.com/file/d/1mxnpwiIKO7rXxAhN0ECdSNsdApeCZcLy/view?usp=sharing</t>
  </si>
  <si>
    <t>https://drive.google.com/file/d/1IWcLenHgcealRv6NDvuDvOoiXCd7NVcE/view?usp=sharing</t>
  </si>
  <si>
    <t>https://drive.google.com/file/d/1O1mI-bPTGPc_Z1IhtVYA283Nh_DCSXXd/view?usp=sharing</t>
  </si>
  <si>
    <t>https://drive.google.com/file/d/16g7MIGbPK4nALmP7RCjaETEEsv_pQymr/view?usp=sharing</t>
  </si>
  <si>
    <t>https://drive.google.com/file/d/1sYg9CJe9DcRqqQP5iKHEekCKHIMV7j0P/view?usp=sharing</t>
  </si>
  <si>
    <t>https://drive.google.com/file/d/1zDsCFWHiOY4K5LTnCpMPVTmdZ_feVMnH/view?usp=sharing</t>
  </si>
  <si>
    <t>https://drive.google.com/file/d/1FcuIH4L3P_hVYZF8qCpg-3nEPqGMC0gt/view?usp=sharing</t>
  </si>
  <si>
    <t>https://drive.google.com/file/d/1a0-8BgdibToNf232kJpwKlPN9gj5sLIo/view?usp=sharing</t>
  </si>
  <si>
    <t>https://drive.google.com/file/d/1R2aWb0KfCfVRZ52Ig9YKcwXTj94cQxdf/view?usp=sharing</t>
  </si>
  <si>
    <t>https://drive.google.com/file/d/1JeQWQuPrzFfuWRrftbDJpUur83k1fSss/view?usp=sharing</t>
  </si>
  <si>
    <t>https://drive.google.com/file/d/1JLbUyeWpgBSwrID-Jn2_jnx61RqRkPu6/view?usp=sharing</t>
  </si>
  <si>
    <t>https://drive.google.com/file/d/1HWWvth5fIqcGxl98T4N7RWu4nZjso_WN/view?usp=sharing</t>
  </si>
  <si>
    <t>https://drive.google.com/file/d/1DpdbYwkA-_dfZrLvy5Bkp0ROzWDkCiQU/view?usp=sharing</t>
  </si>
  <si>
    <t>https://drive.google.com/file/d/1nQFVPShkKrV3gouiBzgcyrf5U5nBs2Y1/view?usp=sharing</t>
  </si>
  <si>
    <t>https://drive.google.com/file/d/1EiurYiBLo52XZFG4BOIqAkgu0v_OG3p1/view?usp=sharing</t>
  </si>
  <si>
    <t>https://drive.google.com/file/d/130jXMQZGuha9z0HUsQkb5OIuMSa2WmGS/view?usp=sharing</t>
  </si>
  <si>
    <t>https://drive.google.com/file/d/1n1guA5yKnT6l2zboRWJpbpybG85vPZ7t/view?usp=sharing</t>
  </si>
  <si>
    <t>https://drive.google.com/file/d/15YGlRk3HEVtoi5VM8iajrlZqgZkBpAn_/view?usp=sharing</t>
  </si>
  <si>
    <t>https://drive.google.com/file/d/1MKmaNYpsdqS1yxxrADdppI76kv702vpr/view?usp=sharing</t>
  </si>
  <si>
    <t>https://drive.google.com/file/d/12T8DNZiExExLYalU3Z2SIcAgXKSFsuvE/view?usp=sharing</t>
  </si>
  <si>
    <t>https://drive.google.com/file/d/1aSR7m5SiKguZq3tCpTrmwwfrcM_2govc/view?usp=sharing</t>
  </si>
  <si>
    <t>https://drive.google.com/file/d/1aMtotPMT22EYHKbvp3ILwcHqK6_60wFh/view?usp=sharing</t>
  </si>
  <si>
    <t>https://drive.google.com/file/d/1eR8o_blIfhsV5j6toTdVU5wNECMA0xmp/view?usp=sharing</t>
  </si>
  <si>
    <t>https://drive.google.com/file/d/1QqqOm8cHurPEFmJBLFhnEpiTJe7qhfWa/view?usp=sharing</t>
  </si>
  <si>
    <t>https://drive.google.com/file/d/1OFyiMO6woIAgUupnpcXHL80j5kgnOHEY/view?usp=sharing</t>
  </si>
  <si>
    <t>https://drive.google.com/file/d/1vPWv9tspVPFDjOMqS4PGvCl9ejbSBFII/view?usp=sharing</t>
  </si>
  <si>
    <t>https://drive.google.com/file/d/1YYcArtrPcrFwYqUrytwKaA5RCaPUeP_h/view?usp=sharing</t>
  </si>
  <si>
    <t>https://drive.google.com/file/d/17vktgwzjbPbQiZeLXPKm4kA14KoBzTG1/view?usp=sharing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</si>
</sst>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3volBTNDTR1-LMTOEsn0wXHRVoWbJC5i/view?usp=sharing" TargetMode="External"/><Relationship Id="rId18" Type="http://schemas.openxmlformats.org/officeDocument/2006/relationships/hyperlink" Target="https://drive.google.com/file/d/1rsk3Z90bkUm5BffT2Uu8n61p-k2W8dYG/view?usp=sharing" TargetMode="External"/><Relationship Id="rId26" Type="http://schemas.openxmlformats.org/officeDocument/2006/relationships/hyperlink" Target="https://drive.google.com/file/d/1sYg9CJe9DcRqqQP5iKHEekCKHIMV7j0P/view?usp=sharing" TargetMode="External"/><Relationship Id="rId39" Type="http://schemas.openxmlformats.org/officeDocument/2006/relationships/hyperlink" Target="https://drive.google.com/file/d/15YGlRk3HEVtoi5VM8iajrlZqgZkBpAn_/view?usp=sharing" TargetMode="External"/><Relationship Id="rId21" Type="http://schemas.openxmlformats.org/officeDocument/2006/relationships/hyperlink" Target="https://drive.google.com/file/d/1huViSfMg0UkCd02Xxj-9yzqS4GZa-6zC/view?usp=sharing" TargetMode="External"/><Relationship Id="rId34" Type="http://schemas.openxmlformats.org/officeDocument/2006/relationships/hyperlink" Target="https://drive.google.com/file/d/1DpdbYwkA-_dfZrLvy5Bkp0ROzWDkCiQU/view?usp=sharing" TargetMode="External"/><Relationship Id="rId42" Type="http://schemas.openxmlformats.org/officeDocument/2006/relationships/hyperlink" Target="https://drive.google.com/file/d/1aSR7m5SiKguZq3tCpTrmwwfrcM_2govc/view?usp=sharing" TargetMode="External"/><Relationship Id="rId7" Type="http://schemas.openxmlformats.org/officeDocument/2006/relationships/hyperlink" Target="https://drive.google.com/file/d/19zW-GxzmyPQ-n8a7QLzXxG6712vB1Iyp/view?usp=sharing" TargetMode="External"/><Relationship Id="rId2" Type="http://schemas.openxmlformats.org/officeDocument/2006/relationships/hyperlink" Target="https://drive.google.com/file/d/1EHL152f3YW3Bkuj_RdRnAfzuWZA6xuKm/view?usp=sharing" TargetMode="External"/><Relationship Id="rId16" Type="http://schemas.openxmlformats.org/officeDocument/2006/relationships/hyperlink" Target="https://drive.google.com/file/d/13QpLeOf5yUNu7Y9B83B-pqpi-8xAvUx6/view?usp=sharing" TargetMode="External"/><Relationship Id="rId20" Type="http://schemas.openxmlformats.org/officeDocument/2006/relationships/hyperlink" Target="https://drive.google.com/file/d/11uOiGbePLrGTo9lftshI9UQkYao3W0uw/view?usp=sharing" TargetMode="External"/><Relationship Id="rId29" Type="http://schemas.openxmlformats.org/officeDocument/2006/relationships/hyperlink" Target="https://drive.google.com/file/d/1a0-8BgdibToNf232kJpwKlPN9gj5sLIo/view?usp=sharing" TargetMode="External"/><Relationship Id="rId41" Type="http://schemas.openxmlformats.org/officeDocument/2006/relationships/hyperlink" Target="https://drive.google.com/file/d/12T8DNZiExExLYalU3Z2SIcAgXKSFsuvE/view?usp=sharing" TargetMode="External"/><Relationship Id="rId1" Type="http://schemas.openxmlformats.org/officeDocument/2006/relationships/hyperlink" Target="https://drive.google.com/file/d/1FXpAmPxbkv4z24lvEGcW-ZOjwIr6hlsx/view?usp=sharing" TargetMode="External"/><Relationship Id="rId6" Type="http://schemas.openxmlformats.org/officeDocument/2006/relationships/hyperlink" Target="https://drive.google.com/file/d/1n5rR14snnB2OOCsxN8ttGjzK20ZmchBZ/view?usp=sharing" TargetMode="External"/><Relationship Id="rId11" Type="http://schemas.openxmlformats.org/officeDocument/2006/relationships/hyperlink" Target="https://drive.google.com/file/d/19ZYFTsvHgLNx6YhCr1MoU930mrJt1LNH/view?usp=sharing" TargetMode="External"/><Relationship Id="rId24" Type="http://schemas.openxmlformats.org/officeDocument/2006/relationships/hyperlink" Target="https://drive.google.com/file/d/1O1mI-bPTGPc_Z1IhtVYA283Nh_DCSXXd/view?usp=sharing" TargetMode="External"/><Relationship Id="rId32" Type="http://schemas.openxmlformats.org/officeDocument/2006/relationships/hyperlink" Target="https://drive.google.com/file/d/1JLbUyeWpgBSwrID-Jn2_jnx61RqRkPu6/view?usp=sharing" TargetMode="External"/><Relationship Id="rId37" Type="http://schemas.openxmlformats.org/officeDocument/2006/relationships/hyperlink" Target="https://drive.google.com/file/d/130jXMQZGuha9z0HUsQkb5OIuMSa2WmGS/view?usp=sharing" TargetMode="External"/><Relationship Id="rId40" Type="http://schemas.openxmlformats.org/officeDocument/2006/relationships/hyperlink" Target="https://drive.google.com/file/d/1MKmaNYpsdqS1yxxrADdppI76kv702vpr/view?usp=sharing" TargetMode="External"/><Relationship Id="rId5" Type="http://schemas.openxmlformats.org/officeDocument/2006/relationships/hyperlink" Target="https://drive.google.com/file/d/1pxtuOAq8zHbHUNRsRrl17-YR4nQwHfY2/view?usp=sharing" TargetMode="External"/><Relationship Id="rId15" Type="http://schemas.openxmlformats.org/officeDocument/2006/relationships/hyperlink" Target="https://drive.google.com/file/d/1ekuALxCgrWTWy4BeSqsYz-SW_x0GrOVk/view?usp=sharing" TargetMode="External"/><Relationship Id="rId23" Type="http://schemas.openxmlformats.org/officeDocument/2006/relationships/hyperlink" Target="https://drive.google.com/file/d/1IWcLenHgcealRv6NDvuDvOoiXCd7NVcE/view?usp=sharing" TargetMode="External"/><Relationship Id="rId28" Type="http://schemas.openxmlformats.org/officeDocument/2006/relationships/hyperlink" Target="https://drive.google.com/file/d/1FcuIH4L3P_hVYZF8qCpg-3nEPqGMC0gt/view?usp=sharing" TargetMode="External"/><Relationship Id="rId36" Type="http://schemas.openxmlformats.org/officeDocument/2006/relationships/hyperlink" Target="https://drive.google.com/file/d/1EiurYiBLo52XZFG4BOIqAkgu0v_OG3p1/view?usp=sharing" TargetMode="External"/><Relationship Id="rId10" Type="http://schemas.openxmlformats.org/officeDocument/2006/relationships/hyperlink" Target="https://drive.google.com/file/d/1lOfSU0BFmaKSIxIpJOnZf9F7dnISuM-T/view?usp=sharing" TargetMode="External"/><Relationship Id="rId19" Type="http://schemas.openxmlformats.org/officeDocument/2006/relationships/hyperlink" Target="https://drive.google.com/file/d/1CATXm6u4vPyRKXwjGWwjAEp1uRT_RH5s/view?usp=sharing" TargetMode="External"/><Relationship Id="rId31" Type="http://schemas.openxmlformats.org/officeDocument/2006/relationships/hyperlink" Target="https://drive.google.com/file/d/1JeQWQuPrzFfuWRrftbDJpUur83k1fSss/view?usp=sharing" TargetMode="External"/><Relationship Id="rId4" Type="http://schemas.openxmlformats.org/officeDocument/2006/relationships/hyperlink" Target="https://drive.google.com/file/d/1LNcGPz4VCO9Jd5mA2y4kAzsCUAkUa8cT/view?usp=sharing" TargetMode="External"/><Relationship Id="rId9" Type="http://schemas.openxmlformats.org/officeDocument/2006/relationships/hyperlink" Target="https://drive.google.com/file/d/1IZcmvwQSUTRNChsBl8klsbWExKGnW-A8/view?usp=sharing" TargetMode="External"/><Relationship Id="rId14" Type="http://schemas.openxmlformats.org/officeDocument/2006/relationships/hyperlink" Target="https://drive.google.com/file/d/1MbVByUI3YEdbw8rhKcrLrvUS24jbJJWO/view?usp=sharing" TargetMode="External"/><Relationship Id="rId22" Type="http://schemas.openxmlformats.org/officeDocument/2006/relationships/hyperlink" Target="https://drive.google.com/file/d/1mxnpwiIKO7rXxAhN0ECdSNsdApeCZcLy/view?usp=sharing" TargetMode="External"/><Relationship Id="rId27" Type="http://schemas.openxmlformats.org/officeDocument/2006/relationships/hyperlink" Target="https://drive.google.com/file/d/1zDsCFWHiOY4K5LTnCpMPVTmdZ_feVMnH/view?usp=sharing" TargetMode="External"/><Relationship Id="rId30" Type="http://schemas.openxmlformats.org/officeDocument/2006/relationships/hyperlink" Target="https://drive.google.com/file/d/1R2aWb0KfCfVRZ52Ig9YKcwXTj94cQxdf/view?usp=sharing" TargetMode="External"/><Relationship Id="rId35" Type="http://schemas.openxmlformats.org/officeDocument/2006/relationships/hyperlink" Target="https://drive.google.com/file/d/1nQFVPShkKrV3gouiBzgcyrf5U5nBs2Y1/view?usp=sharing" TargetMode="External"/><Relationship Id="rId43" Type="http://schemas.openxmlformats.org/officeDocument/2006/relationships/hyperlink" Target="https://drive.google.com/file/d/1aMtotPMT22EYHKbvp3ILwcHqK6_60wFh/view?usp=sharing" TargetMode="External"/><Relationship Id="rId8" Type="http://schemas.openxmlformats.org/officeDocument/2006/relationships/hyperlink" Target="https://drive.google.com/file/d/1geoUM54GUKfyhY6ak9P8sK4eHIivPqtW/view?usp=sharing" TargetMode="External"/><Relationship Id="rId3" Type="http://schemas.openxmlformats.org/officeDocument/2006/relationships/hyperlink" Target="https://drive.google.com/file/d/1E_WieTLgNDNMSkc4ePrHjHUllO6VBukq/view?usp=sharing" TargetMode="External"/><Relationship Id="rId12" Type="http://schemas.openxmlformats.org/officeDocument/2006/relationships/hyperlink" Target="https://drive.google.com/file/d/1BqG13YjKR2sJ5VEQYbABJo-F2JZW08lt/view?usp=sharing" TargetMode="External"/><Relationship Id="rId17" Type="http://schemas.openxmlformats.org/officeDocument/2006/relationships/hyperlink" Target="https://drive.google.com/file/d/1qddN_chn3JzjWr69xc1KH_YEw09V6dGR/view?usp=sharing" TargetMode="External"/><Relationship Id="rId25" Type="http://schemas.openxmlformats.org/officeDocument/2006/relationships/hyperlink" Target="https://drive.google.com/file/d/16g7MIGbPK4nALmP7RCjaETEEsv_pQymr/view?usp=sharing" TargetMode="External"/><Relationship Id="rId33" Type="http://schemas.openxmlformats.org/officeDocument/2006/relationships/hyperlink" Target="https://drive.google.com/file/d/1HWWvth5fIqcGxl98T4N7RWu4nZjso_WN/view?usp=sharing" TargetMode="External"/><Relationship Id="rId38" Type="http://schemas.openxmlformats.org/officeDocument/2006/relationships/hyperlink" Target="https://drive.google.com/file/d/1n1guA5yKnT6l2zboRWJpbpybG85vPZ7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topLeftCell="G48" workbookViewId="0">
      <selection activeCell="G58" sqref="A58:XFD1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44743</v>
      </c>
      <c r="C8" s="2">
        <v>44834</v>
      </c>
      <c r="D8" t="s">
        <v>39</v>
      </c>
      <c r="E8" t="s">
        <v>39</v>
      </c>
      <c r="F8" s="2">
        <v>6246</v>
      </c>
      <c r="G8" s="2">
        <v>44344</v>
      </c>
      <c r="H8" s="8" t="s">
        <v>127</v>
      </c>
      <c r="I8" t="s">
        <v>74</v>
      </c>
      <c r="J8" s="2">
        <v>44848</v>
      </c>
      <c r="K8" s="2">
        <v>44848</v>
      </c>
    </row>
    <row r="9" spans="1:12" x14ac:dyDescent="0.25">
      <c r="A9">
        <v>2022</v>
      </c>
      <c r="B9" s="2">
        <v>44743</v>
      </c>
      <c r="C9" s="2">
        <v>44834</v>
      </c>
      <c r="D9" t="s">
        <v>41</v>
      </c>
      <c r="E9" t="s">
        <v>69</v>
      </c>
      <c r="F9" s="2">
        <v>6501</v>
      </c>
      <c r="G9" s="2">
        <v>44834</v>
      </c>
      <c r="H9" s="8" t="s">
        <v>128</v>
      </c>
      <c r="I9" t="s">
        <v>74</v>
      </c>
      <c r="J9" s="2">
        <v>44848</v>
      </c>
      <c r="K9" s="2">
        <v>44848</v>
      </c>
    </row>
    <row r="10" spans="1:12" x14ac:dyDescent="0.25">
      <c r="A10">
        <v>2022</v>
      </c>
      <c r="B10" s="2">
        <v>44743</v>
      </c>
      <c r="C10" s="2">
        <v>44834</v>
      </c>
      <c r="D10" t="s">
        <v>44</v>
      </c>
      <c r="E10" t="s">
        <v>70</v>
      </c>
      <c r="F10" s="2">
        <v>41366</v>
      </c>
      <c r="G10" s="2">
        <v>44354</v>
      </c>
      <c r="H10" s="8" t="s">
        <v>129</v>
      </c>
      <c r="I10" t="s">
        <v>74</v>
      </c>
      <c r="J10" s="2">
        <v>44848</v>
      </c>
      <c r="K10" s="2">
        <v>44848</v>
      </c>
    </row>
    <row r="11" spans="1:12" x14ac:dyDescent="0.25">
      <c r="A11">
        <v>2022</v>
      </c>
      <c r="B11" s="2">
        <v>44743</v>
      </c>
      <c r="C11" s="2">
        <v>44834</v>
      </c>
      <c r="D11" t="s">
        <v>43</v>
      </c>
      <c r="E11" t="s">
        <v>71</v>
      </c>
      <c r="F11" s="2">
        <v>42096</v>
      </c>
      <c r="G11" s="2">
        <v>44336</v>
      </c>
      <c r="H11" s="8" t="s">
        <v>130</v>
      </c>
      <c r="I11" t="s">
        <v>74</v>
      </c>
      <c r="J11" s="2">
        <v>44848</v>
      </c>
      <c r="K11" s="2">
        <v>44848</v>
      </c>
    </row>
    <row r="12" spans="1:12" x14ac:dyDescent="0.25">
      <c r="A12">
        <v>2022</v>
      </c>
      <c r="B12" s="2">
        <v>44743</v>
      </c>
      <c r="C12" s="2">
        <v>44834</v>
      </c>
      <c r="D12" t="s">
        <v>43</v>
      </c>
      <c r="E12" t="s">
        <v>72</v>
      </c>
      <c r="F12" s="2">
        <v>42569</v>
      </c>
      <c r="G12" s="2">
        <v>44336</v>
      </c>
      <c r="H12" s="8" t="s">
        <v>131</v>
      </c>
      <c r="I12" t="s">
        <v>74</v>
      </c>
      <c r="J12" s="2">
        <v>44848</v>
      </c>
      <c r="K12" s="2">
        <v>44848</v>
      </c>
    </row>
    <row r="13" spans="1:12" x14ac:dyDescent="0.25">
      <c r="A13">
        <v>2022</v>
      </c>
      <c r="B13" s="2">
        <v>44743</v>
      </c>
      <c r="C13" s="2">
        <v>44834</v>
      </c>
      <c r="D13" t="s">
        <v>43</v>
      </c>
      <c r="E13" t="s">
        <v>73</v>
      </c>
      <c r="F13" s="2">
        <v>42478</v>
      </c>
      <c r="G13" s="2">
        <v>44522</v>
      </c>
      <c r="H13" s="8" t="s">
        <v>132</v>
      </c>
      <c r="I13" t="s">
        <v>74</v>
      </c>
      <c r="J13" s="2">
        <v>44848</v>
      </c>
      <c r="K13" s="2">
        <v>44848</v>
      </c>
    </row>
    <row r="14" spans="1:12" x14ac:dyDescent="0.25">
      <c r="A14">
        <v>2022</v>
      </c>
      <c r="B14" s="2">
        <v>44743</v>
      </c>
      <c r="C14" s="2">
        <v>44834</v>
      </c>
      <c r="D14" t="s">
        <v>46</v>
      </c>
      <c r="E14" t="s">
        <v>75</v>
      </c>
      <c r="F14" s="2">
        <v>42871</v>
      </c>
      <c r="G14" s="2">
        <v>43770</v>
      </c>
      <c r="H14" s="8" t="s">
        <v>133</v>
      </c>
      <c r="I14" t="s">
        <v>74</v>
      </c>
      <c r="J14" s="2">
        <v>44848</v>
      </c>
      <c r="K14" s="2">
        <v>44848</v>
      </c>
    </row>
    <row r="15" spans="1:12" x14ac:dyDescent="0.25">
      <c r="A15">
        <v>2022</v>
      </c>
      <c r="B15" s="2">
        <v>44743</v>
      </c>
      <c r="C15" s="2">
        <v>44834</v>
      </c>
      <c r="D15" t="s">
        <v>46</v>
      </c>
      <c r="E15" t="s">
        <v>76</v>
      </c>
      <c r="F15" s="2">
        <v>42503</v>
      </c>
      <c r="G15" s="2">
        <v>44138</v>
      </c>
      <c r="H15" s="8" t="s">
        <v>134</v>
      </c>
      <c r="I15" t="s">
        <v>74</v>
      </c>
      <c r="J15" s="2">
        <v>44848</v>
      </c>
      <c r="K15" s="2">
        <v>44848</v>
      </c>
    </row>
    <row r="16" spans="1:12" x14ac:dyDescent="0.25">
      <c r="A16">
        <v>2022</v>
      </c>
      <c r="B16" s="2">
        <v>44743</v>
      </c>
      <c r="C16" s="2">
        <v>44834</v>
      </c>
      <c r="D16" t="s">
        <v>46</v>
      </c>
      <c r="E16" t="s">
        <v>77</v>
      </c>
      <c r="F16" s="2">
        <v>42930</v>
      </c>
      <c r="G16" s="2">
        <v>43074</v>
      </c>
      <c r="H16" s="8" t="s">
        <v>135</v>
      </c>
      <c r="I16" t="s">
        <v>74</v>
      </c>
      <c r="J16" s="2">
        <v>44848</v>
      </c>
      <c r="K16" s="2">
        <v>44848</v>
      </c>
    </row>
    <row r="17" spans="1:11" x14ac:dyDescent="0.25">
      <c r="A17">
        <v>2022</v>
      </c>
      <c r="B17" s="2">
        <v>44743</v>
      </c>
      <c r="C17" s="2">
        <v>44834</v>
      </c>
      <c r="D17" t="s">
        <v>46</v>
      </c>
      <c r="E17" t="s">
        <v>78</v>
      </c>
      <c r="F17" s="2">
        <v>33942</v>
      </c>
      <c r="G17" s="2">
        <v>44463</v>
      </c>
      <c r="H17" s="8" t="s">
        <v>136</v>
      </c>
      <c r="I17" t="s">
        <v>74</v>
      </c>
      <c r="J17" s="2">
        <v>44848</v>
      </c>
      <c r="K17" s="2">
        <v>44848</v>
      </c>
    </row>
    <row r="18" spans="1:11" x14ac:dyDescent="0.25">
      <c r="A18">
        <v>2022</v>
      </c>
      <c r="B18" s="2">
        <v>44743</v>
      </c>
      <c r="C18" s="2">
        <v>44834</v>
      </c>
      <c r="D18" t="s">
        <v>46</v>
      </c>
      <c r="E18" t="s">
        <v>79</v>
      </c>
      <c r="F18" s="2">
        <v>42906</v>
      </c>
      <c r="G18" s="2">
        <v>42998</v>
      </c>
      <c r="H18" s="8" t="s">
        <v>137</v>
      </c>
      <c r="I18" t="s">
        <v>74</v>
      </c>
      <c r="J18" s="2">
        <v>44848</v>
      </c>
      <c r="K18" s="2">
        <v>44848</v>
      </c>
    </row>
    <row r="19" spans="1:11" x14ac:dyDescent="0.25">
      <c r="A19">
        <v>2022</v>
      </c>
      <c r="B19" s="2">
        <v>44743</v>
      </c>
      <c r="C19" s="2">
        <v>44834</v>
      </c>
      <c r="D19" t="s">
        <v>46</v>
      </c>
      <c r="E19" t="s">
        <v>80</v>
      </c>
      <c r="F19" s="2">
        <v>41999</v>
      </c>
      <c r="G19" s="2">
        <v>44763</v>
      </c>
      <c r="H19" s="8" t="s">
        <v>138</v>
      </c>
      <c r="I19" t="s">
        <v>74</v>
      </c>
      <c r="J19" s="2">
        <v>44848</v>
      </c>
      <c r="K19" s="2">
        <v>44848</v>
      </c>
    </row>
    <row r="20" spans="1:11" x14ac:dyDescent="0.25">
      <c r="A20">
        <v>2022</v>
      </c>
      <c r="B20" s="2">
        <v>44743</v>
      </c>
      <c r="C20" s="2">
        <v>44834</v>
      </c>
      <c r="D20" t="s">
        <v>46</v>
      </c>
      <c r="E20" t="s">
        <v>81</v>
      </c>
      <c r="F20" s="2">
        <v>38177</v>
      </c>
      <c r="G20" s="2">
        <v>44195</v>
      </c>
      <c r="H20" s="8" t="s">
        <v>139</v>
      </c>
      <c r="I20" t="s">
        <v>74</v>
      </c>
      <c r="J20" s="2">
        <v>44848</v>
      </c>
      <c r="K20" s="2">
        <v>44848</v>
      </c>
    </row>
    <row r="21" spans="1:11" x14ac:dyDescent="0.25">
      <c r="A21">
        <v>2022</v>
      </c>
      <c r="B21" s="2">
        <v>44743</v>
      </c>
      <c r="C21" s="2">
        <v>44834</v>
      </c>
      <c r="D21" t="s">
        <v>45</v>
      </c>
      <c r="E21" t="s">
        <v>82</v>
      </c>
      <c r="F21" s="2">
        <v>41163</v>
      </c>
      <c r="G21" s="2">
        <v>44552</v>
      </c>
      <c r="H21" s="8" t="s">
        <v>140</v>
      </c>
      <c r="I21" t="s">
        <v>74</v>
      </c>
      <c r="J21" s="2">
        <v>44848</v>
      </c>
      <c r="K21" s="2">
        <v>44848</v>
      </c>
    </row>
    <row r="22" spans="1:11" x14ac:dyDescent="0.25">
      <c r="A22">
        <v>2022</v>
      </c>
      <c r="B22" s="2">
        <v>44743</v>
      </c>
      <c r="C22" s="2">
        <v>44834</v>
      </c>
      <c r="D22" t="s">
        <v>45</v>
      </c>
      <c r="E22" t="s">
        <v>83</v>
      </c>
      <c r="F22" s="2">
        <v>36875</v>
      </c>
      <c r="G22" s="2">
        <v>44561</v>
      </c>
      <c r="H22" s="8" t="s">
        <v>141</v>
      </c>
      <c r="I22" t="s">
        <v>74</v>
      </c>
      <c r="J22" s="2">
        <v>44848</v>
      </c>
      <c r="K22" s="2">
        <v>44848</v>
      </c>
    </row>
    <row r="23" spans="1:11" x14ac:dyDescent="0.25">
      <c r="A23">
        <v>2022</v>
      </c>
      <c r="B23" s="2">
        <v>44743</v>
      </c>
      <c r="C23" s="2">
        <v>44834</v>
      </c>
      <c r="D23" t="s">
        <v>48</v>
      </c>
      <c r="E23" t="s">
        <v>84</v>
      </c>
      <c r="F23" s="2">
        <v>24606</v>
      </c>
      <c r="G23" s="2">
        <v>44708</v>
      </c>
      <c r="H23" s="8" t="s">
        <v>142</v>
      </c>
      <c r="I23" t="s">
        <v>74</v>
      </c>
      <c r="J23" s="2">
        <v>44848</v>
      </c>
      <c r="K23" s="2">
        <v>44848</v>
      </c>
    </row>
    <row r="24" spans="1:11" x14ac:dyDescent="0.25">
      <c r="A24">
        <v>2022</v>
      </c>
      <c r="B24" s="2">
        <v>44743</v>
      </c>
      <c r="C24" s="2">
        <v>44834</v>
      </c>
      <c r="D24" t="s">
        <v>48</v>
      </c>
      <c r="E24" t="s">
        <v>85</v>
      </c>
      <c r="F24" s="2">
        <v>39311</v>
      </c>
      <c r="G24" s="2">
        <v>44708</v>
      </c>
      <c r="H24" s="8" t="s">
        <v>143</v>
      </c>
      <c r="I24" t="s">
        <v>74</v>
      </c>
      <c r="J24" s="2">
        <v>44848</v>
      </c>
      <c r="K24" s="2">
        <v>44848</v>
      </c>
    </row>
    <row r="25" spans="1:11" x14ac:dyDescent="0.25">
      <c r="A25">
        <v>2022</v>
      </c>
      <c r="B25" s="2">
        <v>44743</v>
      </c>
      <c r="C25" s="2">
        <v>44834</v>
      </c>
      <c r="D25" t="s">
        <v>42</v>
      </c>
      <c r="E25" t="s">
        <v>86</v>
      </c>
      <c r="F25" s="2">
        <v>44446</v>
      </c>
      <c r="G25" s="2">
        <v>44446</v>
      </c>
      <c r="H25" s="8" t="s">
        <v>144</v>
      </c>
      <c r="I25" t="s">
        <v>74</v>
      </c>
      <c r="J25" s="2">
        <v>44848</v>
      </c>
      <c r="K25" s="2">
        <v>44848</v>
      </c>
    </row>
    <row r="26" spans="1:11" x14ac:dyDescent="0.25">
      <c r="A26">
        <v>2022</v>
      </c>
      <c r="B26" s="2">
        <v>44743</v>
      </c>
      <c r="C26" s="2">
        <v>44834</v>
      </c>
      <c r="D26" t="s">
        <v>59</v>
      </c>
      <c r="E26" t="s">
        <v>87</v>
      </c>
      <c r="F26" s="2">
        <v>44562</v>
      </c>
      <c r="G26" s="2">
        <v>44562</v>
      </c>
      <c r="H26" s="8" t="s">
        <v>145</v>
      </c>
      <c r="I26" t="s">
        <v>88</v>
      </c>
      <c r="J26" s="2">
        <v>44848</v>
      </c>
      <c r="K26" s="2">
        <v>44848</v>
      </c>
    </row>
    <row r="27" spans="1:11" x14ac:dyDescent="0.25">
      <c r="A27">
        <v>2022</v>
      </c>
      <c r="B27" s="2">
        <v>44743</v>
      </c>
      <c r="C27" s="2">
        <v>44834</v>
      </c>
      <c r="D27" t="s">
        <v>59</v>
      </c>
      <c r="E27" t="s">
        <v>89</v>
      </c>
      <c r="F27" s="2">
        <v>42494</v>
      </c>
      <c r="G27" s="2">
        <v>42494</v>
      </c>
      <c r="H27" s="8" t="s">
        <v>146</v>
      </c>
      <c r="I27" t="s">
        <v>88</v>
      </c>
      <c r="J27" s="2">
        <v>44848</v>
      </c>
      <c r="K27" s="2">
        <v>44848</v>
      </c>
    </row>
    <row r="28" spans="1:11" x14ac:dyDescent="0.25">
      <c r="A28">
        <v>2022</v>
      </c>
      <c r="B28" s="2">
        <v>44743</v>
      </c>
      <c r="C28" s="2">
        <v>44834</v>
      </c>
      <c r="D28" t="s">
        <v>48</v>
      </c>
      <c r="E28" t="s">
        <v>90</v>
      </c>
      <c r="F28" s="2">
        <v>44081</v>
      </c>
      <c r="G28" s="2">
        <v>44738</v>
      </c>
      <c r="H28" s="8" t="s">
        <v>147</v>
      </c>
      <c r="I28" t="s">
        <v>88</v>
      </c>
      <c r="J28" s="2">
        <v>44848</v>
      </c>
      <c r="K28" s="2">
        <v>44848</v>
      </c>
    </row>
    <row r="29" spans="1:11" x14ac:dyDescent="0.25">
      <c r="A29">
        <v>2022</v>
      </c>
      <c r="B29" s="2">
        <v>44743</v>
      </c>
      <c r="C29" s="2">
        <v>44834</v>
      </c>
      <c r="D29" t="s">
        <v>59</v>
      </c>
      <c r="E29" t="s">
        <v>91</v>
      </c>
      <c r="F29" s="2">
        <v>44179</v>
      </c>
      <c r="G29" s="2">
        <v>44179</v>
      </c>
      <c r="H29" s="8" t="s">
        <v>148</v>
      </c>
      <c r="I29" t="s">
        <v>88</v>
      </c>
      <c r="J29" s="2">
        <v>44848</v>
      </c>
      <c r="K29" s="2">
        <v>44848</v>
      </c>
    </row>
    <row r="30" spans="1:11" x14ac:dyDescent="0.25">
      <c r="A30">
        <v>2022</v>
      </c>
      <c r="B30" s="2">
        <v>44743</v>
      </c>
      <c r="C30" s="2">
        <v>44834</v>
      </c>
      <c r="D30" t="s">
        <v>43</v>
      </c>
      <c r="E30" t="s">
        <v>92</v>
      </c>
      <c r="F30" s="2">
        <v>43266</v>
      </c>
      <c r="G30" s="2">
        <v>44656</v>
      </c>
      <c r="H30" s="8" t="s">
        <v>149</v>
      </c>
      <c r="I30" t="s">
        <v>93</v>
      </c>
      <c r="J30" s="2">
        <v>44848</v>
      </c>
      <c r="K30" s="2">
        <v>44848</v>
      </c>
    </row>
    <row r="31" spans="1:11" x14ac:dyDescent="0.25">
      <c r="A31">
        <v>2022</v>
      </c>
      <c r="B31" s="2">
        <v>44743</v>
      </c>
      <c r="C31" s="2">
        <v>44834</v>
      </c>
      <c r="D31" t="s">
        <v>46</v>
      </c>
      <c r="E31" t="s">
        <v>94</v>
      </c>
      <c r="F31" s="2">
        <v>44025</v>
      </c>
      <c r="G31" s="2">
        <v>44025</v>
      </c>
      <c r="H31" s="8" t="s">
        <v>150</v>
      </c>
      <c r="I31" t="s">
        <v>93</v>
      </c>
      <c r="J31" s="2">
        <v>44848</v>
      </c>
      <c r="K31" s="2">
        <v>44848</v>
      </c>
    </row>
    <row r="32" spans="1:11" x14ac:dyDescent="0.25">
      <c r="A32">
        <v>2022</v>
      </c>
      <c r="B32" s="2">
        <v>44743</v>
      </c>
      <c r="C32" s="2">
        <v>44834</v>
      </c>
      <c r="D32" t="s">
        <v>49</v>
      </c>
      <c r="E32" t="s">
        <v>95</v>
      </c>
      <c r="F32" s="2">
        <v>39801</v>
      </c>
      <c r="G32" s="2">
        <v>39801</v>
      </c>
      <c r="H32" s="8" t="s">
        <v>151</v>
      </c>
      <c r="I32" t="s">
        <v>93</v>
      </c>
      <c r="J32" s="2">
        <v>44848</v>
      </c>
      <c r="K32" s="2">
        <v>44848</v>
      </c>
    </row>
    <row r="33" spans="1:11" x14ac:dyDescent="0.25">
      <c r="A33">
        <v>2022</v>
      </c>
      <c r="B33" s="2">
        <v>44743</v>
      </c>
      <c r="C33" s="2">
        <v>44834</v>
      </c>
      <c r="D33" t="s">
        <v>48</v>
      </c>
      <c r="E33" t="s">
        <v>96</v>
      </c>
      <c r="F33" s="2">
        <v>41703</v>
      </c>
      <c r="G33" s="2">
        <v>44246</v>
      </c>
      <c r="H33" s="8" t="s">
        <v>152</v>
      </c>
      <c r="I33" t="s">
        <v>97</v>
      </c>
      <c r="J33" s="2">
        <v>44848</v>
      </c>
      <c r="K33" s="2">
        <v>44848</v>
      </c>
    </row>
    <row r="34" spans="1:11" x14ac:dyDescent="0.25">
      <c r="A34">
        <v>2022</v>
      </c>
      <c r="B34" s="2">
        <v>44743</v>
      </c>
      <c r="C34" s="2">
        <v>44834</v>
      </c>
      <c r="D34" t="s">
        <v>46</v>
      </c>
      <c r="E34" t="s">
        <v>98</v>
      </c>
      <c r="F34" s="2">
        <v>37845</v>
      </c>
      <c r="G34" s="2">
        <v>44222</v>
      </c>
      <c r="H34" s="8" t="s">
        <v>153</v>
      </c>
      <c r="I34" t="s">
        <v>97</v>
      </c>
      <c r="J34" s="2">
        <v>44848</v>
      </c>
      <c r="K34" s="2">
        <v>44848</v>
      </c>
    </row>
    <row r="35" spans="1:11" x14ac:dyDescent="0.25">
      <c r="A35">
        <v>2022</v>
      </c>
      <c r="B35" s="2">
        <v>44743</v>
      </c>
      <c r="C35" s="2">
        <v>44834</v>
      </c>
      <c r="D35" t="s">
        <v>48</v>
      </c>
      <c r="E35" t="s">
        <v>99</v>
      </c>
      <c r="F35" s="2">
        <v>37197</v>
      </c>
      <c r="G35" s="2">
        <v>44726</v>
      </c>
      <c r="H35" s="8" t="s">
        <v>154</v>
      </c>
      <c r="I35" t="s">
        <v>97</v>
      </c>
      <c r="J35" s="2">
        <v>44848</v>
      </c>
      <c r="K35" s="2">
        <v>44848</v>
      </c>
    </row>
    <row r="36" spans="1:11" x14ac:dyDescent="0.25">
      <c r="A36">
        <v>2022</v>
      </c>
      <c r="B36" s="2">
        <v>44743</v>
      </c>
      <c r="C36" s="2">
        <v>44834</v>
      </c>
      <c r="D36" t="s">
        <v>48</v>
      </c>
      <c r="E36" t="s">
        <v>100</v>
      </c>
      <c r="F36" s="2">
        <v>44179</v>
      </c>
      <c r="G36" s="2">
        <v>44179</v>
      </c>
      <c r="H36" s="8" t="s">
        <v>155</v>
      </c>
      <c r="I36" t="s">
        <v>97</v>
      </c>
      <c r="J36" s="2">
        <v>44848</v>
      </c>
      <c r="K36" s="2">
        <v>44848</v>
      </c>
    </row>
    <row r="37" spans="1:11" x14ac:dyDescent="0.25">
      <c r="A37">
        <v>2022</v>
      </c>
      <c r="B37" s="2">
        <v>44743</v>
      </c>
      <c r="C37" s="2">
        <v>44834</v>
      </c>
      <c r="D37" t="s">
        <v>59</v>
      </c>
      <c r="E37" t="s">
        <v>101</v>
      </c>
      <c r="F37" s="2">
        <v>44519</v>
      </c>
      <c r="G37" s="2">
        <v>44519</v>
      </c>
      <c r="H37" s="8" t="s">
        <v>156</v>
      </c>
      <c r="I37" t="s">
        <v>102</v>
      </c>
      <c r="J37" s="2">
        <v>44848</v>
      </c>
      <c r="K37" s="2">
        <v>44848</v>
      </c>
    </row>
    <row r="38" spans="1:11" x14ac:dyDescent="0.25">
      <c r="A38">
        <v>2022</v>
      </c>
      <c r="B38" s="2">
        <v>44743</v>
      </c>
      <c r="C38" s="2">
        <v>44834</v>
      </c>
      <c r="D38" t="s">
        <v>46</v>
      </c>
      <c r="E38" t="s">
        <v>103</v>
      </c>
      <c r="F38" s="2">
        <v>40904</v>
      </c>
      <c r="G38" s="2">
        <v>43383</v>
      </c>
      <c r="H38" s="8" t="s">
        <v>157</v>
      </c>
      <c r="I38" t="s">
        <v>104</v>
      </c>
      <c r="J38" s="2">
        <v>44848</v>
      </c>
      <c r="K38" s="2">
        <v>44848</v>
      </c>
    </row>
    <row r="39" spans="1:11" x14ac:dyDescent="0.25">
      <c r="A39">
        <v>2022</v>
      </c>
      <c r="B39" s="2">
        <v>44743</v>
      </c>
      <c r="C39" s="2">
        <v>44834</v>
      </c>
      <c r="D39" t="s">
        <v>46</v>
      </c>
      <c r="E39" t="s">
        <v>105</v>
      </c>
      <c r="F39" s="2">
        <v>44560</v>
      </c>
      <c r="G39" s="2">
        <v>44560</v>
      </c>
      <c r="H39" s="8" t="s">
        <v>158</v>
      </c>
      <c r="I39" t="s">
        <v>104</v>
      </c>
      <c r="J39" s="2">
        <v>44848</v>
      </c>
      <c r="K39" s="2">
        <v>44848</v>
      </c>
    </row>
    <row r="40" spans="1:11" x14ac:dyDescent="0.25">
      <c r="A40">
        <v>2022</v>
      </c>
      <c r="B40" s="2">
        <v>44743</v>
      </c>
      <c r="C40" s="2">
        <v>44834</v>
      </c>
      <c r="D40" t="s">
        <v>59</v>
      </c>
      <c r="E40" s="3" t="s">
        <v>106</v>
      </c>
      <c r="F40" s="2">
        <v>44561</v>
      </c>
      <c r="G40" s="2">
        <v>44561</v>
      </c>
      <c r="H40" s="8" t="s">
        <v>159</v>
      </c>
      <c r="I40" t="s">
        <v>104</v>
      </c>
      <c r="J40" s="2">
        <v>44848</v>
      </c>
      <c r="K40" s="2">
        <v>44848</v>
      </c>
    </row>
    <row r="41" spans="1:11" x14ac:dyDescent="0.25">
      <c r="A41">
        <v>2022</v>
      </c>
      <c r="B41" s="2">
        <v>44743</v>
      </c>
      <c r="C41" s="2">
        <v>44834</v>
      </c>
      <c r="D41" t="s">
        <v>68</v>
      </c>
      <c r="E41" s="3" t="s">
        <v>107</v>
      </c>
      <c r="F41" s="2">
        <v>43161</v>
      </c>
      <c r="G41" s="2">
        <v>43161</v>
      </c>
      <c r="H41" s="8" t="s">
        <v>160</v>
      </c>
      <c r="I41" t="s">
        <v>104</v>
      </c>
      <c r="J41" s="2">
        <v>44848</v>
      </c>
      <c r="K41" s="2">
        <v>44848</v>
      </c>
    </row>
    <row r="42" spans="1:11" x14ac:dyDescent="0.25">
      <c r="A42">
        <v>2022</v>
      </c>
      <c r="B42" s="2">
        <v>44743</v>
      </c>
      <c r="C42" s="2">
        <v>44834</v>
      </c>
      <c r="D42" t="s">
        <v>68</v>
      </c>
      <c r="E42" s="3" t="s">
        <v>108</v>
      </c>
      <c r="F42" s="2">
        <v>44384</v>
      </c>
      <c r="G42" s="2">
        <v>44384</v>
      </c>
      <c r="H42" s="8" t="s">
        <v>161</v>
      </c>
      <c r="I42" t="s">
        <v>104</v>
      </c>
      <c r="J42" s="2">
        <v>44848</v>
      </c>
      <c r="K42" s="2">
        <v>44848</v>
      </c>
    </row>
    <row r="43" spans="1:11" x14ac:dyDescent="0.25">
      <c r="A43">
        <v>2022</v>
      </c>
      <c r="B43" s="2">
        <v>44743</v>
      </c>
      <c r="C43" s="2">
        <v>44834</v>
      </c>
      <c r="D43" t="s">
        <v>68</v>
      </c>
      <c r="E43" s="3" t="s">
        <v>109</v>
      </c>
      <c r="F43" s="2">
        <v>44466</v>
      </c>
      <c r="G43" s="2">
        <v>44466</v>
      </c>
      <c r="H43" s="8" t="s">
        <v>162</v>
      </c>
      <c r="I43" t="s">
        <v>104</v>
      </c>
      <c r="J43" s="2">
        <v>44848</v>
      </c>
      <c r="K43" s="2">
        <v>44848</v>
      </c>
    </row>
    <row r="44" spans="1:11" x14ac:dyDescent="0.25">
      <c r="A44">
        <v>2022</v>
      </c>
      <c r="B44" s="2">
        <v>44743</v>
      </c>
      <c r="C44" s="2">
        <v>44834</v>
      </c>
      <c r="D44" t="s">
        <v>43</v>
      </c>
      <c r="E44" s="3" t="s">
        <v>110</v>
      </c>
      <c r="F44" s="2">
        <v>39813</v>
      </c>
      <c r="G44" s="2">
        <v>43311</v>
      </c>
      <c r="H44" s="8" t="s">
        <v>163</v>
      </c>
      <c r="I44" t="s">
        <v>112</v>
      </c>
      <c r="J44" s="2">
        <v>44848</v>
      </c>
      <c r="K44" s="2">
        <v>44848</v>
      </c>
    </row>
    <row r="45" spans="1:11" x14ac:dyDescent="0.25">
      <c r="A45">
        <v>2022</v>
      </c>
      <c r="B45" s="2">
        <v>44743</v>
      </c>
      <c r="C45" s="2">
        <v>44834</v>
      </c>
      <c r="D45" t="s">
        <v>46</v>
      </c>
      <c r="E45" s="3" t="s">
        <v>111</v>
      </c>
      <c r="F45" s="2">
        <v>44561</v>
      </c>
      <c r="G45" s="2">
        <v>44763</v>
      </c>
      <c r="H45" s="8" t="s">
        <v>164</v>
      </c>
      <c r="I45" t="s">
        <v>112</v>
      </c>
      <c r="J45" s="2">
        <v>44848</v>
      </c>
      <c r="K45" s="2">
        <v>44848</v>
      </c>
    </row>
    <row r="46" spans="1:11" x14ac:dyDescent="0.25">
      <c r="A46">
        <v>2022</v>
      </c>
      <c r="B46" s="2">
        <v>44743</v>
      </c>
      <c r="C46" s="2">
        <v>44834</v>
      </c>
      <c r="D46" t="s">
        <v>48</v>
      </c>
      <c r="E46" s="3" t="s">
        <v>113</v>
      </c>
      <c r="F46" s="2">
        <v>29951</v>
      </c>
      <c r="G46" s="2">
        <v>44512</v>
      </c>
      <c r="H46" s="8" t="s">
        <v>165</v>
      </c>
      <c r="I46" t="s">
        <v>112</v>
      </c>
      <c r="J46" s="2">
        <v>44848</v>
      </c>
      <c r="K46" s="2">
        <v>44848</v>
      </c>
    </row>
    <row r="47" spans="1:11" x14ac:dyDescent="0.25">
      <c r="A47">
        <v>2022</v>
      </c>
      <c r="B47" s="2">
        <v>44743</v>
      </c>
      <c r="C47" s="2">
        <v>44834</v>
      </c>
      <c r="D47" t="s">
        <v>59</v>
      </c>
      <c r="E47" s="3" t="s">
        <v>114</v>
      </c>
      <c r="F47" s="2">
        <v>44561</v>
      </c>
      <c r="G47" s="2">
        <v>44561</v>
      </c>
      <c r="H47" s="8" t="s">
        <v>166</v>
      </c>
      <c r="I47" t="s">
        <v>112</v>
      </c>
      <c r="J47" s="2">
        <v>44848</v>
      </c>
      <c r="K47" s="2">
        <v>44848</v>
      </c>
    </row>
    <row r="48" spans="1:11" x14ac:dyDescent="0.25">
      <c r="A48" s="3">
        <v>2022</v>
      </c>
      <c r="B48" s="2">
        <v>44743</v>
      </c>
      <c r="C48" s="2">
        <v>44834</v>
      </c>
      <c r="D48" t="s">
        <v>59</v>
      </c>
      <c r="E48" s="3" t="s">
        <v>115</v>
      </c>
      <c r="F48" s="2">
        <v>44561</v>
      </c>
      <c r="G48" s="2">
        <v>44561</v>
      </c>
      <c r="H48" s="8" t="s">
        <v>167</v>
      </c>
      <c r="I48" t="s">
        <v>112</v>
      </c>
      <c r="J48" s="2">
        <v>44848</v>
      </c>
      <c r="K48" s="2">
        <v>44848</v>
      </c>
    </row>
    <row r="49" spans="1:11" x14ac:dyDescent="0.25">
      <c r="A49">
        <v>2022</v>
      </c>
      <c r="B49" s="2">
        <v>44743</v>
      </c>
      <c r="C49" s="2">
        <v>44834</v>
      </c>
      <c r="D49" t="s">
        <v>59</v>
      </c>
      <c r="E49" s="3" t="s">
        <v>116</v>
      </c>
      <c r="F49" s="2">
        <v>44561</v>
      </c>
      <c r="G49" s="2">
        <v>44561</v>
      </c>
      <c r="H49" s="8" t="s">
        <v>168</v>
      </c>
      <c r="I49" t="s">
        <v>112</v>
      </c>
      <c r="J49" s="2">
        <v>44848</v>
      </c>
      <c r="K49" s="2">
        <v>44848</v>
      </c>
    </row>
    <row r="50" spans="1:11" x14ac:dyDescent="0.25">
      <c r="A50">
        <v>2022</v>
      </c>
      <c r="B50" s="2">
        <v>44743</v>
      </c>
      <c r="C50" s="2">
        <v>44834</v>
      </c>
      <c r="D50" t="s">
        <v>59</v>
      </c>
      <c r="E50" s="7" t="s">
        <v>117</v>
      </c>
      <c r="F50" s="2">
        <v>44561</v>
      </c>
      <c r="G50" s="2">
        <v>44543</v>
      </c>
      <c r="H50" s="8" t="s">
        <v>169</v>
      </c>
      <c r="I50" t="s">
        <v>112</v>
      </c>
      <c r="J50" s="2">
        <v>44848</v>
      </c>
      <c r="K50" s="2">
        <v>44848</v>
      </c>
    </row>
    <row r="51" spans="1:11" x14ac:dyDescent="0.25">
      <c r="A51">
        <v>2022</v>
      </c>
      <c r="B51" s="2">
        <v>44743</v>
      </c>
      <c r="C51" s="2">
        <v>44834</v>
      </c>
      <c r="D51" t="s">
        <v>55</v>
      </c>
      <c r="E51" s="3" t="s">
        <v>118</v>
      </c>
      <c r="F51" s="2">
        <v>40497</v>
      </c>
      <c r="G51" s="2">
        <v>40497</v>
      </c>
      <c r="H51" s="8" t="s">
        <v>175</v>
      </c>
      <c r="I51" t="s">
        <v>112</v>
      </c>
      <c r="J51" s="2">
        <v>44848</v>
      </c>
      <c r="K51" s="2">
        <v>44848</v>
      </c>
    </row>
    <row r="52" spans="1:11" x14ac:dyDescent="0.25">
      <c r="A52">
        <v>2022</v>
      </c>
      <c r="B52" s="2">
        <v>44743</v>
      </c>
      <c r="C52" s="2">
        <v>44834</v>
      </c>
      <c r="D52" t="s">
        <v>46</v>
      </c>
      <c r="E52" s="3" t="s">
        <v>119</v>
      </c>
      <c r="F52" s="2">
        <v>41346</v>
      </c>
      <c r="G52" s="2">
        <v>44720</v>
      </c>
      <c r="H52" t="s">
        <v>170</v>
      </c>
      <c r="I52" t="s">
        <v>120</v>
      </c>
      <c r="J52" s="2">
        <v>44848</v>
      </c>
      <c r="K52" s="2">
        <v>44848</v>
      </c>
    </row>
    <row r="53" spans="1:11" x14ac:dyDescent="0.25">
      <c r="A53">
        <v>2022</v>
      </c>
      <c r="B53" s="2">
        <v>44743</v>
      </c>
      <c r="C53" s="2">
        <v>44834</v>
      </c>
      <c r="D53" t="s">
        <v>59</v>
      </c>
      <c r="E53" t="s">
        <v>121</v>
      </c>
      <c r="F53" s="2">
        <v>43642</v>
      </c>
      <c r="G53" s="2">
        <v>44698</v>
      </c>
      <c r="H53" t="s">
        <v>171</v>
      </c>
      <c r="I53" t="s">
        <v>120</v>
      </c>
      <c r="J53" s="2">
        <v>44848</v>
      </c>
      <c r="K53" s="2">
        <v>44848</v>
      </c>
    </row>
    <row r="54" spans="1:11" x14ac:dyDescent="0.25">
      <c r="A54">
        <v>2022</v>
      </c>
      <c r="B54" s="2">
        <v>44743</v>
      </c>
      <c r="C54" s="2">
        <v>44834</v>
      </c>
      <c r="D54" t="s">
        <v>46</v>
      </c>
      <c r="E54" s="3" t="s">
        <v>122</v>
      </c>
      <c r="F54" s="2">
        <v>42272</v>
      </c>
      <c r="G54" s="2">
        <v>44132</v>
      </c>
      <c r="H54" t="s">
        <v>172</v>
      </c>
      <c r="I54" t="s">
        <v>123</v>
      </c>
      <c r="J54" s="2">
        <v>44848</v>
      </c>
      <c r="K54" s="2">
        <v>44848</v>
      </c>
    </row>
    <row r="55" spans="1:11" x14ac:dyDescent="0.25">
      <c r="A55">
        <v>2022</v>
      </c>
      <c r="B55" s="2">
        <v>44743</v>
      </c>
      <c r="C55" s="2">
        <v>44834</v>
      </c>
      <c r="D55" t="s">
        <v>46</v>
      </c>
      <c r="E55" s="3" t="s">
        <v>124</v>
      </c>
      <c r="F55" s="2">
        <v>43089</v>
      </c>
      <c r="G55" s="2">
        <v>43089</v>
      </c>
      <c r="H55" t="s">
        <v>173</v>
      </c>
      <c r="I55" t="s">
        <v>123</v>
      </c>
      <c r="J55" s="2">
        <v>44848</v>
      </c>
      <c r="K55" s="2">
        <v>44848</v>
      </c>
    </row>
    <row r="56" spans="1:11" x14ac:dyDescent="0.25">
      <c r="A56">
        <v>2022</v>
      </c>
      <c r="B56" s="2">
        <v>44743</v>
      </c>
      <c r="C56" s="2">
        <v>44834</v>
      </c>
      <c r="D56" t="s">
        <v>48</v>
      </c>
      <c r="E56" s="3" t="s">
        <v>125</v>
      </c>
      <c r="F56" s="2">
        <v>10471</v>
      </c>
      <c r="G56" s="2">
        <v>44207</v>
      </c>
      <c r="H56" t="s">
        <v>174</v>
      </c>
      <c r="I56" t="s">
        <v>123</v>
      </c>
      <c r="J56" s="2">
        <v>44848</v>
      </c>
      <c r="K56" s="2">
        <v>44848</v>
      </c>
    </row>
    <row r="57" spans="1:11" x14ac:dyDescent="0.25">
      <c r="A57">
        <v>2022</v>
      </c>
      <c r="B57" s="2">
        <v>44743</v>
      </c>
      <c r="C57" s="2">
        <v>44834</v>
      </c>
      <c r="D57" t="s">
        <v>59</v>
      </c>
      <c r="E57" t="s">
        <v>126</v>
      </c>
      <c r="F57" s="2">
        <v>44474</v>
      </c>
      <c r="G57" s="2">
        <v>44474</v>
      </c>
      <c r="H57" t="s">
        <v>175</v>
      </c>
      <c r="I57" t="s">
        <v>123</v>
      </c>
      <c r="J57" s="2">
        <v>44848</v>
      </c>
      <c r="K57" s="2">
        <v>44848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7" xr:uid="{00000000-0002-0000-0000-000000000000}">
      <formula1>Hidden_13</formula1>
    </dataValidation>
  </dataValidations>
  <hyperlinks>
    <hyperlink ref="H8" r:id="rId1" xr:uid="{044161C3-047C-4FA4-AF85-AA631450C72D}"/>
    <hyperlink ref="H9" r:id="rId2" xr:uid="{B14C491E-01C6-4A82-AF76-C59DA78EED8B}"/>
    <hyperlink ref="H10" r:id="rId3" xr:uid="{C94169CD-22CB-430A-8DAC-84BEAF731304}"/>
    <hyperlink ref="H11" r:id="rId4" xr:uid="{2662E205-7426-4A07-AE3A-5727B014AEB4}"/>
    <hyperlink ref="H12" r:id="rId5" xr:uid="{08FBC2B7-0F8F-407E-AA7F-A7CB5E475FAE}"/>
    <hyperlink ref="H13" r:id="rId6" xr:uid="{ABF33935-1025-4B59-948D-23F07B4B7939}"/>
    <hyperlink ref="H14" r:id="rId7" xr:uid="{2CE6DE6C-3AF1-4169-877D-A52DCC7D7814}"/>
    <hyperlink ref="H15" r:id="rId8" xr:uid="{866C9173-7F81-4CD1-A300-080F61C70E02}"/>
    <hyperlink ref="H16" r:id="rId9" xr:uid="{BA225C5D-812B-446F-AC4B-43B9169F9362}"/>
    <hyperlink ref="H17" r:id="rId10" xr:uid="{E69035E0-1EA0-465A-8D50-79D0D355FA9F}"/>
    <hyperlink ref="H18" r:id="rId11" xr:uid="{FC01A12A-246A-41D7-B796-E71AA842B7C7}"/>
    <hyperlink ref="H19" r:id="rId12" xr:uid="{FD0B45AA-5435-410C-91A7-BE3E236A4D44}"/>
    <hyperlink ref="H20" r:id="rId13" xr:uid="{FDB76E83-351F-47D4-B975-DD6F8B08681C}"/>
    <hyperlink ref="H21" r:id="rId14" xr:uid="{5E5CD6B9-3D4F-441C-AB41-D481EC9EF3D6}"/>
    <hyperlink ref="H22" r:id="rId15" xr:uid="{DDA7E627-6CAA-4C00-A9BC-7DFBE0E34583}"/>
    <hyperlink ref="H23" r:id="rId16" xr:uid="{9CE35D6F-D2E5-4DC8-8B76-24698C139A88}"/>
    <hyperlink ref="H24" r:id="rId17" xr:uid="{8F395227-87F5-417E-AD69-42DA53EDBDC3}"/>
    <hyperlink ref="H25" r:id="rId18" xr:uid="{D129F2A1-FF4A-4CDD-BCF9-A72155EAA892}"/>
    <hyperlink ref="H26" r:id="rId19" xr:uid="{2F8A58D9-6143-4CC1-850E-FC4F0E3100A1}"/>
    <hyperlink ref="H27" r:id="rId20" xr:uid="{550C565A-F279-426D-99B8-8D25399C8660}"/>
    <hyperlink ref="H28" r:id="rId21" xr:uid="{64977A5D-1704-4A46-BF1F-F86FCB134DEF}"/>
    <hyperlink ref="H29" r:id="rId22" xr:uid="{AC9596B3-F6A3-4C24-90F3-D28E7A71408C}"/>
    <hyperlink ref="H30" r:id="rId23" xr:uid="{C4079D8D-674C-4E84-B124-E06682ECEA04}"/>
    <hyperlink ref="H31" r:id="rId24" xr:uid="{DD232BA7-A1E9-44F7-B925-0F2CB8AC0031}"/>
    <hyperlink ref="H32" r:id="rId25" xr:uid="{18A0F515-5EF5-4DF7-9457-F7D38C95A9B5}"/>
    <hyperlink ref="H33" r:id="rId26" xr:uid="{8256C055-639D-43A7-826E-B3900F230CA5}"/>
    <hyperlink ref="H34" r:id="rId27" xr:uid="{9612C6B6-AF70-4680-BEC3-C3DA9405EFBF}"/>
    <hyperlink ref="H35" r:id="rId28" xr:uid="{60043312-A70C-41D9-8239-1EC1CD46B48C}"/>
    <hyperlink ref="H36" r:id="rId29" xr:uid="{2D1D2A6B-3E86-4057-8E7B-471F9C98C14A}"/>
    <hyperlink ref="H37" r:id="rId30" xr:uid="{956417CE-D782-4CBD-A852-4116E6E7E8C7}"/>
    <hyperlink ref="H38" r:id="rId31" xr:uid="{3186286B-4957-4799-A8CA-2D780F474116}"/>
    <hyperlink ref="H39" r:id="rId32" xr:uid="{E6C471AC-D222-46B5-B069-7B3BED97F12B}"/>
    <hyperlink ref="H40" r:id="rId33" xr:uid="{5C328E49-49C8-4AB9-BE58-31A24FFA9A20}"/>
    <hyperlink ref="H41" r:id="rId34" xr:uid="{00E9C52C-CF8D-4254-9F63-42C6BF2C1963}"/>
    <hyperlink ref="H42" r:id="rId35" xr:uid="{A22B1B2A-99BA-4A41-97C2-F34B0899B2E7}"/>
    <hyperlink ref="H43" r:id="rId36" xr:uid="{671F4FF3-B72B-48D8-8A17-854F27CA4D7D}"/>
    <hyperlink ref="H44" r:id="rId37" xr:uid="{4FA8264D-713C-4419-87F6-368F5FBE8BC1}"/>
    <hyperlink ref="H45" r:id="rId38" xr:uid="{654D3772-DA05-4149-8814-92D1EB53590E}"/>
    <hyperlink ref="H46" r:id="rId39" xr:uid="{1876329F-1E3F-42DB-A6C5-B09F91E4F168}"/>
    <hyperlink ref="H47" r:id="rId40" xr:uid="{C0103567-8508-4486-8F2F-1255BFC315CE}"/>
    <hyperlink ref="H48" r:id="rId41" xr:uid="{A71FA072-5782-45C8-A929-ED2CA667DED6}"/>
    <hyperlink ref="H49" r:id="rId42" xr:uid="{77B77D05-90DD-43F9-9D59-A49075CBAA5D}"/>
    <hyperlink ref="H50" r:id="rId43" xr:uid="{9DE2A0C8-ED11-4130-A5A9-D0EBDF16A3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Jesus Badillo</cp:lastModifiedBy>
  <dcterms:created xsi:type="dcterms:W3CDTF">2022-10-10T14:58:37Z</dcterms:created>
  <dcterms:modified xsi:type="dcterms:W3CDTF">2022-10-14T15:34:30Z</dcterms:modified>
</cp:coreProperties>
</file>