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. 5 DE AGOSTO 2021\CA\3 primeros trimestres 2019-20210708T182529Z-001\1° Trimestre\"/>
    </mc:Choice>
  </mc:AlternateContent>
  <xr:revisionPtr revIDLastSave="0" documentId="13_ncr:1_{800CFDC0-5F27-4DF4-BCED-9B4A70972561}" xr6:coauthVersionLast="47" xr6:coauthVersionMax="47" xr10:uidLastSave="{00000000-0000-0000-0000-000000000000}"/>
  <bookViews>
    <workbookView xWindow="1125" yWindow="1125" windowWidth="16065" windowHeight="787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<sst xmlns="http://schemas.openxmlformats.org/spreadsheetml/2006/main" count="222" uniqueCount="88">
  <si>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</si>
  <si>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</si>
  <si>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</si>
  <si>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</si>
  <si>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</si>
  <si>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</si>
  <si>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</si>
  <si>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</si>
  <si>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</si>
  <si>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</si>
  <si>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</si>
  <si>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</si>
  <si>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</si>
  <si>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</si>
  <si>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</si>
  <si>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</si>
  <si>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</si>
  <si>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</si>
  <si>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</si>
  <si>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</si>
  <si>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</si>
  <si>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</si>
  <si>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</si>
  <si>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</si>
  <si>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</si>
  <si>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</si>
  <si>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</si>
  <si>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</si>
  <si>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</si>
  <si>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</si>
  <si>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</si>
  <si>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</si>
  <si>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</si>
  <si>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</si>
  <si>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</si>
  <si>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</si>
  <si>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</si>
  <si>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</si>
  <si>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</si>
  <si>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</si>
  <si>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</si>
  <si>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</si>
  <si>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B3701891F2FBF11FA1DE39209DCFF9E1</t>
  </si>
  <si>
    <t>2019</t>
  </si>
  <si>
    <t>01/01/2019</t>
  </si>
  <si>
    <t>31/03/2019</t>
  </si>
  <si>
    <t>Despacho de la Dirección General</t>
  </si>
  <si>
    <t>SECRETARIO EJECUTIVO</t>
  </si>
  <si>
    <t>Confianza</t>
  </si>
  <si>
    <t>SECRETARIA EJECUTIVA DEL SISTEMA ESTATAL ANTICORRUPCION</t>
  </si>
  <si>
    <t>Ocupado</t>
  </si>
  <si>
    <t/>
  </si>
  <si>
    <t>Coordinación Administrativa</t>
  </si>
  <si>
    <t>07/10/2019</t>
  </si>
  <si>
    <t>22DFE2327843F2D4E4AC604841009CE9</t>
  </si>
  <si>
    <t>ASISTENTE</t>
  </si>
  <si>
    <t>Base</t>
  </si>
  <si>
    <t>F25CE9D1C6F4004B4E22F0DEA26CD5BC</t>
  </si>
  <si>
    <t>Órgano Interno de Control</t>
  </si>
  <si>
    <t>TITULAR DEL ÓRGANO INTERNO DE CONTROL</t>
  </si>
  <si>
    <t>10</t>
  </si>
  <si>
    <t>B634C651B009829D436B9397B3F861AC</t>
  </si>
  <si>
    <t>Coordinador Administrativo</t>
  </si>
  <si>
    <t>3A1564CD37BD9C8362CEBFB7FDB5F058</t>
  </si>
  <si>
    <t>Coordinación de Planeación Institucional</t>
  </si>
  <si>
    <t>COORDINADORA/A DE PLANEACIÓN INSTITUCIONAL</t>
  </si>
  <si>
    <t>65602F9654A6E337268C49EF48FEA455</t>
  </si>
  <si>
    <t>Coordinación de Asuntos Jurídicos</t>
  </si>
  <si>
    <t>ANALISTA JURÍDICO/A</t>
  </si>
  <si>
    <t>8</t>
  </si>
  <si>
    <t>C120E5FAC30B2F3AAC4E5FBF5ED41902</t>
  </si>
  <si>
    <t>ESPECIALISTA ADMINISTRATIVO/A "A"</t>
  </si>
  <si>
    <t>B57E19AACC7E1CA93A6AFDB1BBD05645</t>
  </si>
  <si>
    <t>Dirección de Gestión e Innovación Tecnológica</t>
  </si>
  <si>
    <t>APOYO INFORMÁTICO</t>
  </si>
  <si>
    <t>5</t>
  </si>
  <si>
    <t>95EBC86AB72484AACFF7D7A525C2668F</t>
  </si>
  <si>
    <t>Dirección de Vinculación, Riesgos y Políticas Públicas</t>
  </si>
  <si>
    <t>APOYO ADMINISTRATIVO/A</t>
  </si>
  <si>
    <t>75B901C74A5EC444BC2CD6C7C136A50F</t>
  </si>
  <si>
    <t>1267E75980024D9A5421340EB00DAF29</t>
  </si>
  <si>
    <t>DIRECTOR/A DE VINCULACIÓN, RIESGOS Y POLÍTICAS PÚBLICAS</t>
  </si>
  <si>
    <t>12</t>
  </si>
  <si>
    <t>Vacante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</si>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</sst>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54.140625" bestFit="1" customWidth="1"/>
    <col min="7" max="7" width="20.5703125" bestFit="1" customWidth="1"/>
    <col min="8" max="8" width="21.140625" bestFit="1" customWidth="1"/>
    <col min="9" max="9" width="55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12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51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7</v>
      </c>
      <c r="H9" s="2" t="s">
        <v>56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51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60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51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52</v>
      </c>
      <c r="F11" s="2" t="s">
        <v>62</v>
      </c>
      <c r="G11" s="2" t="s">
        <v>8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51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64</v>
      </c>
      <c r="F12" s="2" t="s">
        <v>65</v>
      </c>
      <c r="G12" s="2" t="s">
        <v>8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51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68</v>
      </c>
      <c r="G13" s="2" t="s">
        <v>69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51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71</v>
      </c>
      <c r="G14" s="2" t="s">
        <v>7</v>
      </c>
      <c r="H14" s="2" t="s">
        <v>56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51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74</v>
      </c>
      <c r="G15" s="2" t="s">
        <v>75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51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77</v>
      </c>
      <c r="F16" s="2" t="s">
        <v>78</v>
      </c>
      <c r="G16" s="2" t="s">
        <v>75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51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52</v>
      </c>
      <c r="F17" s="2" t="s">
        <v>78</v>
      </c>
      <c r="G17" s="2" t="s">
        <v>75</v>
      </c>
      <c r="H17" s="2" t="s">
        <v>48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51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81</v>
      </c>
      <c r="G18" s="2" t="s">
        <v>82</v>
      </c>
      <c r="H18" s="2" t="s">
        <v>48</v>
      </c>
      <c r="I18" s="2" t="s">
        <v>49</v>
      </c>
      <c r="J18" s="2" t="s">
        <v>83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51</v>
      </c>
    </row>
    <row r="19" spans="1:15" ht="45" customHeight="1" x14ac:dyDescent="0.25"/>
    <row r="20" spans="1:15" ht="45" customHeight="1" x14ac:dyDescent="0.25"/>
    <row r="21" spans="1:15" ht="45" customHeight="1" x14ac:dyDescent="0.25"/>
    <row r="22" spans="1:15" ht="45" customHeight="1" x14ac:dyDescent="0.25"/>
    <row r="23" spans="1:15" ht="45" customHeight="1" x14ac:dyDescent="0.25"/>
    <row r="24" spans="1:15" ht="45" customHeight="1" x14ac:dyDescent="0.25"/>
    <row r="25" spans="1:15" ht="45" customHeight="1" x14ac:dyDescent="0.25"/>
    <row r="26" spans="1:15" ht="45" customHeight="1" x14ac:dyDescent="0.25"/>
    <row r="27" spans="1:15" ht="45" customHeight="1" x14ac:dyDescent="0.25"/>
    <row r="28" spans="1:15" ht="45" customHeight="1" x14ac:dyDescent="0.25"/>
    <row r="29" spans="1:15" ht="45" customHeight="1" x14ac:dyDescent="0.25"/>
    <row r="30" spans="1:15" ht="45" customHeight="1" x14ac:dyDescent="0.25"/>
    <row r="31" spans="1:15" ht="45" customHeight="1" x14ac:dyDescent="0.25"/>
    <row r="32" spans="1:15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 H41:H201" xr:uid="{00000000-0002-0000-0000-000000000000}">
      <formula1>Hidden_17</formula1>
    </dataValidation>
    <dataValidation type="list" allowBlank="1" showErrorMessage="1" sqref="J8:J18 J4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56</v>
      </c>
    </row>
    <row r="4" spans="1:1" x14ac:dyDescent="0.25">
      <c r="A4" t="s">
        <v>48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2021-06-15T20:49:24Z</dcterms:created>
  <dcterms:modified xsi:type="dcterms:W3CDTF">2021-08-19T15:43:43Z</dcterms:modified>
</cp:coreProperties>
</file>