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emian Blademir G\Documents\2023\IntraSESEA\Unidad de Transparencia y Archivo Institucional\Obligaciones de transparencia\4o Trimestre 2022\LTAIPG26F1_XXXIII\"/>
    </mc:Choice>
  </mc:AlternateContent>
  <xr:revisionPtr revIDLastSave="0" documentId="13_ncr:1_{C591CADC-BBB8-42C9-871D-EA8FF196A8E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7077" sheetId="3" r:id="rId3"/>
  </sheets>
  <definedNames>
    <definedName name="Hidden_13">Hidden_1!$A$1:$A$6</definedName>
  </definedNames>
  <calcPr calcId="0"/>
</workbook>
</file>

<file path=xl/sharedStrings.xml><?xml version="1.0" encoding="utf-8"?>
<sst xmlns="http://schemas.openxmlformats.org/spreadsheetml/2006/main" count="97" uniqueCount="79">
  <si>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</si>
  <si>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</si>
  <si>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</si>
  <si>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</si>
  <si>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</si>
  <si>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</si>
  <si>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</si>
  <si>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</si>
  <si>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</si>
  <si>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</si>
  <si>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</si>
  <si>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</si>
  <si>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</si>
  <si>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</si>
  <si>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</si>
  <si>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</si>
  <si>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</si>
  <si>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</si>
  <si>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</si>
  <si>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</si>
  <si>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</si>
  <si>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</si>
  <si>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</si>
  <si>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</si>
  <si>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</si>
  <si>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</si>
  <si>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</si>
  <si>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</si>
  <si>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</si>
  <si>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</si>
  <si>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</si>
  <si>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</si>
  <si>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</si>
  <si>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</si>
  <si>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</si>
  <si>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</si>
  <si>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</si>
  <si>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</si>
  <si>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</si>
  <si>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</si>
  <si>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</si>
  <si>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</si>
  <si>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</si>
  <si>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</si>
  <si>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</si>
  <si>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</si>
  <si>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</si>
  <si>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</si>
  <si>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</si>
  <si>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</si>
  <si>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</si>
  <si>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</si>
  <si>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</si>
  <si>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</si>
  <si>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</si>
  <si>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</si>
  <si>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</si>
  <si>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</si>
  <si>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</si>
  <si>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</si>
  <si>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</si>
  <si>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</si>
  <si>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</si>
  <si>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</si>
  <si>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</si>
  <si>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</si>
  <si>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</si>
  <si>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</si>
  <si>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</si>
  <si>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</si>
  <si>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</si>
  <si>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Dirección de Vinculación, Riesgos y Políticas Públicas</t>
  </si>
  <si>
    <t>CC.SEA.CONV.07.2022</t>
  </si>
  <si>
    <t>Sentar las bases de colaboración institucional entre “EL COMITÉ” y “EL COLEGIO” para establecer un mecanismo de articulación entre “LAS PARTES” con las finalidades de: a) Realizar las gestiones para elaborar y/o actualizar el Código de Ética, y con ello, a su vez, mantener actualizado el estándar ético de “EL COLEGIO” para implementar un modelo de conducta apegado a los más altos estándares éticos. b) Generar y distribuir entre los agremiados de “EL COLEGIO” los instrumentos de colaboración para que éstos cumplan con lo dispuesto en su Código de Ética, obteniendo con ello un actuar profesional íntegro, lo que deberá registrarse en una agenda creada para tal efecto, comprobable de manera anual. c) Difundir los valores éticos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</si>
  <si>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 xml:space="preserve">https://drive.google.com/file/d/1twtXS4u3NTTkO-59ydRHn5IQJVfg_-7J/view?usp=share_link </t>
  </si>
  <si>
    <t>Víctor Manuel</t>
  </si>
  <si>
    <t>Sánchez</t>
  </si>
  <si>
    <t>Quiroz</t>
  </si>
  <si>
    <t>Colegio de Abogados de León Guanajuto,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</si>
</sst>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theme="1"/>
      <name val="Calibri"/>
    </font>
    <font>
      <sz val="11"/>
      <color rgb="FF000000"/>
      <name val="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4" fillId="4" borderId="0" xfId="0" applyFont="1" applyFill="1"/>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wtXS4u3NTTkO-59ydRHn5IQJVfg_-7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2022</v>
      </c>
      <c r="B8" s="4">
        <v>44835</v>
      </c>
      <c r="C8" s="4">
        <v>44926</v>
      </c>
      <c r="D8" s="3" t="s">
        <v>56</v>
      </c>
      <c r="E8" s="5" t="s">
        <v>72</v>
      </c>
      <c r="F8" s="4">
        <v>44869</v>
      </c>
      <c r="G8" s="5" t="s">
        <v>71</v>
      </c>
      <c r="H8" s="3">
        <v>1</v>
      </c>
      <c r="I8" t="s">
        <v>73</v>
      </c>
      <c r="L8" s="4">
        <v>44869</v>
      </c>
      <c r="M8" s="3"/>
      <c r="O8" s="6" t="s">
        <v>74</v>
      </c>
      <c r="Q8" s="5" t="s">
        <v>71</v>
      </c>
      <c r="R8" s="4">
        <v>44938</v>
      </c>
      <c r="S8" s="4">
        <v>44938</v>
      </c>
      <c r="T8" s="3"/>
    </row>
  </sheetData>
  <mergeCells count="7">
    <mergeCell ref="A6:T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8" r:id="rId1" xr:uid="{B8E0AD25-96A9-4A6A-A02E-158714FDA5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H12" sqref="H1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8" sqref="A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75</v>
      </c>
      <c r="C4" s="3" t="s">
        <v>76</v>
      </c>
      <c r="D4" s="3" t="s">
        <v>77</v>
      </c>
      <c r="E4" s="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Demian Blademir G</cp:lastModifiedBy>
  <dcterms:created xsi:type="dcterms:W3CDTF">2022-10-12T18:46:44Z</dcterms:created>
  <dcterms:modified xsi:type="dcterms:W3CDTF">2023-01-12T15:41:21Z</dcterms:modified>
</cp:coreProperties>
</file>