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"/>
    </mc:Choice>
  </mc:AlternateContent>
  <xr:revisionPtr revIDLastSave="0" documentId="13_ncr:1_{E09CAF2F-30DE-4CF7-839B-45A96AD4C747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37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<sst xmlns="http://schemas.openxmlformats.org/spreadsheetml/2006/main" count="45" uniqueCount="45">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</sst>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B23" sqref="B23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18166409.02</v>
      </c>
      <c r="D5" s="13">
        <f t="shared" si="0"/>
        <v>2432.42</v>
      </c>
      <c r="E5" s="13">
        <f t="shared" si="0"/>
        <v>18168841.440000001</v>
      </c>
      <c r="F5" s="13">
        <f t="shared" si="0"/>
        <v>7709973.3099999996</v>
      </c>
      <c r="G5" s="13">
        <f t="shared" si="0"/>
        <v>7707925.7000000002</v>
      </c>
      <c r="H5" s="13">
        <f t="shared" si="0"/>
        <v>10458868.130000003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18166409.02</v>
      </c>
      <c r="D8" s="4">
        <v>2432.42</v>
      </c>
      <c r="E8" s="4">
        <f t="shared" si="1"/>
        <v>18168841.440000001</v>
      </c>
      <c r="F8" s="4">
        <v>7709973.3099999996</v>
      </c>
      <c r="G8" s="4">
        <v>7707925.7000000002</v>
      </c>
      <c r="H8" s="4">
        <f t="shared" si="2"/>
        <v>10458868.130000003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0</v>
      </c>
      <c r="D20" s="4">
        <v>0</v>
      </c>
      <c r="E20" s="4">
        <f t="shared" si="5"/>
        <v>0</v>
      </c>
      <c r="F20" s="4">
        <v>0</v>
      </c>
      <c r="G20" s="4">
        <v>0</v>
      </c>
      <c r="H20" s="4">
        <f t="shared" si="4"/>
        <v>0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18166409.02</v>
      </c>
      <c r="D37" s="14">
        <f t="shared" si="12"/>
        <v>2432.42</v>
      </c>
      <c r="E37" s="14">
        <f t="shared" si="12"/>
        <v>18168841.440000001</v>
      </c>
      <c r="F37" s="14">
        <f t="shared" si="12"/>
        <v>7709973.3099999996</v>
      </c>
      <c r="G37" s="14">
        <f t="shared" si="12"/>
        <v>7707925.7000000002</v>
      </c>
      <c r="H37" s="14">
        <f t="shared" si="12"/>
        <v>10458868.130000003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2021-07-12T17:53:10Z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