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\PÁGINA\"/>
    </mc:Choice>
  </mc:AlternateContent>
  <bookViews>
    <workbookView xWindow="-120" yWindow="-120" windowWidth="19440" windowHeight="15000" tabRatio="885"/>
  </bookViews>
  <sheets>
    <sheet name="CFG" sheetId="5" r:id="rId1"/>
  </sheets>
  <definedNames>
    <definedName name="_xlnm._FilterDatabase" localSheetId="0" hidden="1">CFG!$A$3:$H$36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<sst xmlns="http://schemas.openxmlformats.org/spreadsheetml/2006/main" count="45" uniqueCount="45">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</sst>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D10" sqref="D10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18166409.02</v>
      </c>
      <c r="D5" s="13">
        <f t="shared" si="0"/>
        <v>26412.78</v>
      </c>
      <c r="E5" s="13">
        <f t="shared" si="0"/>
        <v>18192821.800000001</v>
      </c>
      <c r="F5" s="13">
        <f t="shared" si="0"/>
        <v>12033451.210000001</v>
      </c>
      <c r="G5" s="13">
        <f t="shared" si="0"/>
        <v>12007884.34</v>
      </c>
      <c r="H5" s="13">
        <f t="shared" si="0"/>
        <v>6159370.5899999999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18166409.02</v>
      </c>
      <c r="D8" s="4">
        <v>26412.78</v>
      </c>
      <c r="E8" s="4">
        <f t="shared" si="1"/>
        <v>18192821.800000001</v>
      </c>
      <c r="F8" s="4">
        <v>12033451.210000001</v>
      </c>
      <c r="G8" s="4">
        <v>12007884.34</v>
      </c>
      <c r="H8" s="4">
        <f t="shared" si="2"/>
        <v>6159370.5899999999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18166409.02</v>
      </c>
      <c r="D37" s="14">
        <f t="shared" si="12"/>
        <v>26412.78</v>
      </c>
      <c r="E37" s="14">
        <f t="shared" si="12"/>
        <v>18192821.800000001</v>
      </c>
      <c r="F37" s="14">
        <f t="shared" si="12"/>
        <v>12033451.210000001</v>
      </c>
      <c r="G37" s="14">
        <f t="shared" si="12"/>
        <v>12007884.34</v>
      </c>
      <c r="H37" s="14">
        <f t="shared" si="12"/>
        <v>6159370.5899999999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2018-07-14T22:21:14Z</cp:lastPrinted>
  <dcterms:created xsi:type="dcterms:W3CDTF">2014-02-10T03:37:14Z</dcterms:created>
  <dcterms:modified xsi:type="dcterms:W3CDTF">2021-10-16T01:39:34Z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