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esktop\2023\OBLIGACIONES DE TRANSPARENCIA\2023\SEGUNDO TRIMESTRE\FRACCIONES\Coordinación de Asuntos Jurídicos\"/>
    </mc:Choice>
  </mc:AlternateContent>
  <xr:revisionPtr revIDLastSave="0" documentId="13_ncr:1_{0DD7E960-2077-42BF-B955-741788422E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<sst xmlns="http://schemas.openxmlformats.org/spreadsheetml/2006/main" count="294" uniqueCount="177">
  <si>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</si>
  <si>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</si>
  <si>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</si>
  <si>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</si>
  <si>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</si>
  <si>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</si>
  <si>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</si>
  <si>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</si>
  <si>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</si>
  <si>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</si>
  <si>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</si>
  <si>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</si>
  <si>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</si>
  <si>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</si>
  <si>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</si>
  <si>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</si>
  <si>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</si>
  <si>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</si>
  <si>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</si>
  <si>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</si>
  <si>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</si>
  <si>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</si>
  <si>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</si>
  <si>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</si>
  <si>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</si>
  <si>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</si>
  <si>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</si>
  <si>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</si>
  <si>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</si>
  <si>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</si>
  <si>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</si>
  <si>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</si>
  <si>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</si>
  <si>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</si>
  <si>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</si>
  <si>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</si>
  <si>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</si>
  <si>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</si>
  <si>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</si>
  <si>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</si>
  <si>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</si>
  <si>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</si>
  <si>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</si>
  <si>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</si>
  <si>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</si>
  <si>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</si>
  <si>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</si>
  <si>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</si>
  <si>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</si>
  <si>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</si>
  <si>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</si>
  <si>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</si>
  <si>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</si>
  <si>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</si>
  <si>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</si>
  <si>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</si>
  <si>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</si>
  <si>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</si>
  <si>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</si>
  <si>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</si>
  <si>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</si>
  <si>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</si>
  <si>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</si>
  <si>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</si>
  <si>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</si>
  <si>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</si>
  <si>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</si>
  <si>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</si>
  <si>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</si>
  <si>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</si>
  <si>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de Amparo</t>
  </si>
  <si>
    <t xml:space="preserve">Ley General de Transparencia y Acceso a la Información Pública </t>
  </si>
  <si>
    <t>Ley General del Sistema Nacional Anticorrupción</t>
  </si>
  <si>
    <t>Ley General de Responsabilidades Administrativas</t>
  </si>
  <si>
    <t>Coordinación de Asuntos Jurídicos de la Secretería Ejecutiva del Sistema Estatal Anticorrupción de Guanajuato</t>
  </si>
  <si>
    <t>Ley del Sistema Estatal Anticorrupción de Guanajuato</t>
  </si>
  <si>
    <t>Ley de Transparencia y Acceso a la Información para el Estado de Guanajuato</t>
  </si>
  <si>
    <t>Ley de Protección de Datos Personales en Posesión de Sujetos Obligados para el Estado de Guanajuato</t>
  </si>
  <si>
    <t>Ley del Trabajo de los Servidores Públicos al Servicio del Estado y de los municipios</t>
  </si>
  <si>
    <t>Ley de Responsabilidades Administrativas para el Estado de Guanajuato</t>
  </si>
  <si>
    <t>Ley de Contrataciones Públicas para el Estado de Guanajuato</t>
  </si>
  <si>
    <t>Ley sobre el Uso de Medios Electrónicos y Firma Electrónica para el Estado de Guanajuato y sus Municipios</t>
  </si>
  <si>
    <t>Ley Orgánica Municipal para el Estado de Guanajuato</t>
  </si>
  <si>
    <t>Ley Orgánica del Poder Ejecutivo para el Estado de Guanajuato</t>
  </si>
  <si>
    <t>Código Civil para el Estado de Guanajuato</t>
  </si>
  <si>
    <t>Código de Procedimientos y Justicia Administrativa para el Estado y los municipios de Guanajuato</t>
  </si>
  <si>
    <t>Estatuto Orgánico de la Secretaría Ejecutiva del Sistema Estatal Anticorrupción de Guanajuato</t>
  </si>
  <si>
    <t>Lineamientos de Tecnologías de la Información y Telecomunicaciones de la Administración Pública Estatal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</si>
  <si>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</si>
  <si>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</si>
  <si>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Bases para el funcionamiento de la Plataforma Digital Estatal</t>
  </si>
  <si>
    <t>Ley General de Archivos</t>
  </si>
  <si>
    <t>Ley de Archivos del Estado de Guanajuato</t>
  </si>
  <si>
    <t>Reglamento de la Ley de Archivo del Estado de Guanajuato</t>
  </si>
  <si>
    <t>Código Nacional de Procedimientos Penales</t>
  </si>
  <si>
    <t>Ley para el Ejercicio y Control de Recursos Públicos</t>
  </si>
  <si>
    <t>Código Penal del Estado de Guanajuato</t>
  </si>
  <si>
    <t>Código de Conducta de la Secretaría Ejecutiva del Sistema Estatal Anticorrupción de Guanajuato</t>
  </si>
  <si>
    <t>Lineamientos para la Elaboración, Seguimiento y Sistematización de las Recomendaciones No Vinculantes</t>
  </si>
  <si>
    <t>Ley de Planeación para el Estado de Guanajuato</t>
  </si>
  <si>
    <t>Plan Estatal de Desarrollo 2040. Construyendo el futuro.</t>
  </si>
  <si>
    <t>Actualización del Programa de Gobierno 2018-2024</t>
  </si>
  <si>
    <t>Actualización del Programa Sectorial Gobierno Humano y Eficaz 2019-2024</t>
  </si>
  <si>
    <t>Ley General de Contabilidad Gubernamental</t>
  </si>
  <si>
    <t>Ley de Ingresos para el Estado de Guanajuato</t>
  </si>
  <si>
    <t>Código Fiscal de la Federación</t>
  </si>
  <si>
    <t>Lineamientos Generales para la Administración de los Recursos Humanos adscritos a las dependencias, entidades y unidades de apoyo de la Administración Pública Estatal</t>
  </si>
  <si>
    <t>Lineamientos Generales de Racionalidad, Austeridad y Disciplina Presupuestal de la Administración Pública Estatal para el Ejercicio Fiscal de 2022</t>
  </si>
  <si>
    <t>Lineamientos para la Operación del Programa Anual de Adquisiciones, Arrendamientos y Servicios de las Dependencias y Entidades</t>
  </si>
  <si>
    <t>Ley para la Igualdad entre Mujeres y Hombres del Estado de Guanajuato</t>
  </si>
  <si>
    <t>Lineamientos para el Funcionamiento y organización del Comité Coordinador del Sistema Estatal Anticorrupción de Guanajuato</t>
  </si>
  <si>
    <t xml:space="preserve">Ley de Fiscalización Superior del Estado de Guanajuato </t>
  </si>
  <si>
    <t>Ley de Seguridad Social del Estado de Guanajuato</t>
  </si>
  <si>
    <t>Código Civil Federal</t>
  </si>
  <si>
    <t>Lineamientos para el Funcionamiento y organización de la Comisión Ejecutiva del Sistema Estatal Anticurrupción de Guanajuato</t>
  </si>
  <si>
    <t>Lineamientos de Servicios Generales de la Administración Pública Estatal</t>
  </si>
  <si>
    <t>Condiciones Generales de Trabajo para las Dependencias, Entidades y Unidades de Apoyo de la Admnistración Pública del Estado de Guanajuato</t>
  </si>
  <si>
    <t>Lineamientos Generales de Gestión para Resultados para la Administración Pública del Estado de Guanajuato, para el Ejercicio Fiscal de 2023</t>
  </si>
  <si>
    <t>Lineamientos Generales en materia de clasificación y declasificación de la información, así como la Elaboración de versiones públicas</t>
  </si>
  <si>
    <t>Ley del Presupuesto General de Egresos del Estado de Guanajuato, para el ejercicio Fiscal de 2023</t>
  </si>
  <si>
    <t>Lineamientos Generales para la Aplicación de Recursos en Materia de Proyectos de Inversión para el ejercicio Fiscal 2023</t>
  </si>
  <si>
    <t>Reglamento de Transparencia y Acceso a la Información Pública de la Secretaría Ejecutiva del Sistema Estatal Anticorrupción de Guanajuato</t>
  </si>
  <si>
    <t>Reglamento de Contrataciones Públicas de la Secretaría Ejecutiva del Sistema Estatal Anticorrupción de Guanajuato</t>
  </si>
  <si>
    <t>Lineamientos de Tecnologías de la Información y Telecomunicaciones de la Secretaría Ejecutiva del Sistema Estatal Anticorrupción de Guanajuato</t>
  </si>
  <si>
    <t>https://drive.google.com/file/d/1UdZUkQWoTGb7jYsuQhQ98yan7MeT4ej4/view?usp=sharing</t>
  </si>
  <si>
    <t>https://drive.google.com/file/d/1s_OsVpixoMV1ixXNa5Q8ITaq8XuRDoiW/view?usp=sharing</t>
  </si>
  <si>
    <t>https://drive.google.com/file/d/1UBH59R95DN_HmDK2rG9geJ6t6-goKgON/view?usp=sharing</t>
  </si>
  <si>
    <t>https://drive.google.com/file/d/1dE6WSv7YhBoz5QuFpLMLPz53rYJ7k4MP/view?usp=sharing</t>
  </si>
  <si>
    <t>https://drive.google.com/file/d/1xcXBdBbEX6C1wZoYKek3wV2zWKieyasF/view?usp=sharing</t>
  </si>
  <si>
    <t>https://drive.google.com/file/d/1Xh2KpVMjIUMJX2dRG8SzxjCCAcct9ROJ/view?usp=sharing</t>
  </si>
  <si>
    <t>https://drive.google.com/file/d/1JgK4On3PnnGKUdpkWq8aLagiSRNb9KLg/view?usp=sharing</t>
  </si>
  <si>
    <t>https://drive.google.com/file/d/1yDKhXhKzrVyowbQfMGMR0knvLAB1691Y/view?usp=sharing</t>
  </si>
  <si>
    <t>https://drive.google.com/file/d/12J6q5EzleTNV2iOvNbb-TOVcV1jbBAcS/view?usp=sharing</t>
  </si>
  <si>
    <t>https://drive.google.com/file/d/1r62UX0OxI02WsuxXHMVK1iQW6bS1x-Kq/view?usp=sharing</t>
  </si>
  <si>
    <t>https://drive.google.com/file/d/1vBLeWUjLNPQHgTSzPWRChpP9VZdpCocB/view?usp=sharing</t>
  </si>
  <si>
    <t>https://drive.google.com/file/d/1UQJUv3uEgoUbIF8nASEyWha9dU_gOjM5/view?usp=sharing</t>
  </si>
  <si>
    <t>https://drive.google.com/file/d/1JLNUDx_6vPgkinKsar_yTM1W8HyCYxHe/view?usp=sharing</t>
  </si>
  <si>
    <t>https://drive.google.com/file/d/1J6AqU6S8FhvTFKtoh53BPhXeBdG2fqyR/view?usp=sharing</t>
  </si>
  <si>
    <t>https://drive.google.com/file/d/1ItbQwW95b8E3z-VljebFvIVchq_ELjgA/view?usp=sharing</t>
  </si>
  <si>
    <t>https://drive.google.com/file/d/1U2LkXXlw0JQFX1E7swsfWCMAiGjzshWl/view?usp=sharing</t>
  </si>
  <si>
    <t>https://drive.google.com/file/d/18BPu-ME1_fw4y4j4kkDlCMHS2jjNsgNI/view?usp=sharing</t>
  </si>
  <si>
    <t>https://drive.google.com/file/d/1fRhFG5gLAkZanSA1apcP3453qCooNk5P/view?usp=sharing</t>
  </si>
  <si>
    <t>https://drive.google.com/file/d/14p6I9ykc59eLdfuAvZCki0TnLC94b3b0/view?usp=sharing</t>
  </si>
  <si>
    <t>https://drive.google.com/file/d/1OlB957LFhyQg50qvhdWyLXhJ30weqvTb/view?usp=sharing</t>
  </si>
  <si>
    <t>https://drive.google.com/file/d/1IiFW_CeU_yQRK4wakB5H5J9qONXa3qgE/view?usp=sharing</t>
  </si>
  <si>
    <t>https://drive.google.com/file/d/1XgJI9haYgB014E5Y3mH2eS1naKa5A0wM/view?usp=sharing</t>
  </si>
  <si>
    <t>https://drive.google.com/file/d/1V0rzo0T1Z-zzwq7AV7Vs-XbSrWUK8_5j/view?usp=sharing</t>
  </si>
  <si>
    <t>https://drive.google.com/file/d/1KAy3jmSeLpGlAFkDoGuv-P7htq7G4UeJ/view?usp=sharing</t>
  </si>
  <si>
    <t>https://drive.google.com/file/d/1fxFF_l-5XrCxzivW_B51pN1azijwXnLp/view?usp=sharing</t>
  </si>
  <si>
    <t>https://drive.google.com/file/d/1dfTTefSPMcVVGfL5JZKFUg7l0kLRH-4G/view?usp=sharing</t>
  </si>
  <si>
    <t>https://drive.google.com/file/d/1bG5tXCC5-bF0lOF2cdE7LaItJciFh3Pe/view?usp=sharing</t>
  </si>
  <si>
    <t>https://drive.google.com/file/d/1mRJRR4GM1Qlg197iJ26CLFs3Krbm2qmq/view?usp=sharing</t>
  </si>
  <si>
    <t>https://drive.google.com/file/d/17D0exUFENZ3E6-OpVPOOKKqq-lQ2oJX6/view?usp=sharing</t>
  </si>
  <si>
    <t>https://drive.google.com/file/d/1jEopAWIHzOivOVprMtQ0WeXyLMuJHgYI/view?usp=sharing</t>
  </si>
  <si>
    <t>https://drive.google.com/file/d/1mc6Rs-h6ISUPlj2NlF4WxnXz4govzHCW/view?usp=sharing</t>
  </si>
  <si>
    <t>https://drive.google.com/file/d/1rzrQkDUje65_CmxApvc7jt6lDSjVPaXo/view?usp=sharing</t>
  </si>
  <si>
    <t>https://drive.google.com/file/d/1u47UP0FxHd10BbBzY5_jOINKCb1SxJAv/view?usp=sharing</t>
  </si>
  <si>
    <t>https://drive.google.com/file/d/12AfdCgjaCjMfhsrzH9Eaz_37uOVl7_W-/view?usp=sharing</t>
  </si>
  <si>
    <t>https://drive.google.com/file/d/1aawQxwMwAcMkK1Ilt-q0Pg01PzHDAJYa/view?usp=sharing</t>
  </si>
  <si>
    <t>https://drive.google.com/file/d/12JN2c8Q42Bnl6PYmpKSABw2qq8NmDRK_/view?usp=sharing</t>
  </si>
  <si>
    <t>https://drive.google.com/file/d/1hGcmEbrx3vn8PgGoY2W1MyQwQgHwbkeq/view?usp=sharing</t>
  </si>
  <si>
    <t>https://drive.google.com/file/d/1Eu2smZuV1BDnI8wy0XfDtVJ5uIZ-ETEu/view?usp=sharing</t>
  </si>
  <si>
    <t>https://drive.google.com/file/d/14FKuJ_xQByjFnQNl7b1RGtgRIQw8O6wV/view?usp=sharing</t>
  </si>
  <si>
    <t>https://drive.google.com/file/d/1_8P4clUoyQpCbnzAibrbVT2GzkpWO24C/view?usp=sharing</t>
  </si>
  <si>
    <t>https://drive.google.com/file/d/12Xrw5NSrxmpyC_vrEH3GqD6lhvyWLGSp/view?usp=sharing</t>
  </si>
  <si>
    <t>https://drive.google.com/file/d/1guSpauVDt2noAQkCKgiQhxbaDdkyo5Ss/view?usp=sharing</t>
  </si>
  <si>
    <t>https://drive.google.com/file/d/1nj36J0hbLZaYzrcspCdI1m8Z2YKPSn7U/view?usp=sharing</t>
  </si>
  <si>
    <t>https://drive.google.com/file/d/15x0rb4r6-PM6xxUIBzrnzYDZA5rHyOaS/view?usp=sharing</t>
  </si>
  <si>
    <t>https://drive.google.com/file/d/1s6O8-XezAWeBK1qMhOd50zA4bywN_epK/view?usp=sharing</t>
  </si>
  <si>
    <t>https://drive.google.com/file/d/18UBVDgVnkxlT80R5_UCnhrj-ErbD3P1M/view?usp=sharing</t>
  </si>
  <si>
    <t>https://drive.google.com/file/d/152ZInTh8SK6kizD_M335qrfx59akOV9S/view?usp=sharing</t>
  </si>
  <si>
    <t>https://drive.google.com/file/d/1tKGwXi265v1WWO1s5JmVMdCa4F7yesRN/view?usp=sharing</t>
  </si>
  <si>
    <t>https://drive.google.com/file/d/1907xOC-l1PovEw8ORlsVD3l8V8cj2HRd/view?usp=sharing</t>
  </si>
  <si>
    <t>https://drive.google.com/file/d/1fu6UnFOqHJ0uZQQ7cuqcDBN8yZlanU_z/view?usp=sharing</t>
  </si>
  <si>
    <t>https://drive.google.com/file/d/1pnE3pt2CfNUB8krlcbB_9WzHH0BiW767/view?usp=sharing</t>
  </si>
  <si>
    <t>https://drive.google.com/file/d/1albVdZkSj__XIHyv4e5FnEGsBafaWl8W/view?usp=sharing</t>
  </si>
  <si>
    <t>https://drive.google.com/file/d/1uYXb3c3elwT1WtU3fuNPa5Qv5ClG0FdX/view?usp=sharing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</si>
</sst>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topLeftCell="A3" workbookViewId="0">
      <selection activeCell="B56" sqref="B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t="s">
        <v>39</v>
      </c>
      <c r="F8" s="2">
        <v>6246</v>
      </c>
      <c r="G8" s="2">
        <v>45083</v>
      </c>
      <c r="H8" s="4" t="s">
        <v>124</v>
      </c>
      <c r="I8" t="s">
        <v>74</v>
      </c>
      <c r="J8" s="2">
        <v>45119</v>
      </c>
      <c r="K8" s="2">
        <v>45119</v>
      </c>
    </row>
    <row r="9" spans="1:12" x14ac:dyDescent="0.25">
      <c r="A9">
        <v>2023</v>
      </c>
      <c r="B9" s="2">
        <v>45017</v>
      </c>
      <c r="C9" s="2">
        <v>45107</v>
      </c>
      <c r="D9" t="s">
        <v>41</v>
      </c>
      <c r="E9" t="s">
        <v>69</v>
      </c>
      <c r="F9" s="2">
        <v>6501</v>
      </c>
      <c r="G9" s="2">
        <v>45079</v>
      </c>
      <c r="H9" s="4" t="s">
        <v>125</v>
      </c>
      <c r="I9" t="s">
        <v>74</v>
      </c>
      <c r="J9" s="2">
        <v>45119</v>
      </c>
      <c r="K9" s="2">
        <v>45119</v>
      </c>
    </row>
    <row r="10" spans="1:12" x14ac:dyDescent="0.25">
      <c r="A10">
        <v>2023</v>
      </c>
      <c r="B10" s="2">
        <v>45017</v>
      </c>
      <c r="C10" s="2">
        <v>45107</v>
      </c>
      <c r="D10" t="s">
        <v>44</v>
      </c>
      <c r="E10" t="s">
        <v>70</v>
      </c>
      <c r="F10" s="2">
        <v>41366</v>
      </c>
      <c r="G10" s="2">
        <v>44354</v>
      </c>
      <c r="H10" s="4" t="s">
        <v>126</v>
      </c>
      <c r="I10" t="s">
        <v>74</v>
      </c>
      <c r="J10" s="2">
        <v>45119</v>
      </c>
      <c r="K10" s="2">
        <v>45119</v>
      </c>
    </row>
    <row r="11" spans="1:12" x14ac:dyDescent="0.25">
      <c r="A11">
        <v>2023</v>
      </c>
      <c r="B11" s="2">
        <v>45017</v>
      </c>
      <c r="C11" s="2">
        <v>45107</v>
      </c>
      <c r="D11" t="s">
        <v>43</v>
      </c>
      <c r="E11" t="s">
        <v>71</v>
      </c>
      <c r="F11" s="2">
        <v>42128</v>
      </c>
      <c r="G11" s="2">
        <v>44336</v>
      </c>
      <c r="H11" s="4" t="s">
        <v>127</v>
      </c>
      <c r="I11" t="s">
        <v>74</v>
      </c>
      <c r="J11" s="2">
        <v>45119</v>
      </c>
      <c r="K11" s="2">
        <v>45119</v>
      </c>
    </row>
    <row r="12" spans="1:12" x14ac:dyDescent="0.25">
      <c r="A12">
        <v>2023</v>
      </c>
      <c r="B12" s="2">
        <v>45017</v>
      </c>
      <c r="C12" s="2">
        <v>45107</v>
      </c>
      <c r="D12" t="s">
        <v>43</v>
      </c>
      <c r="E12" t="s">
        <v>72</v>
      </c>
      <c r="F12" s="2">
        <v>42569</v>
      </c>
      <c r="G12" s="2">
        <v>44336</v>
      </c>
      <c r="H12" s="4" t="s">
        <v>128</v>
      </c>
      <c r="I12" t="s">
        <v>74</v>
      </c>
      <c r="J12" s="2">
        <v>45119</v>
      </c>
      <c r="K12" s="2">
        <v>45119</v>
      </c>
    </row>
    <row r="13" spans="1:12" x14ac:dyDescent="0.25">
      <c r="A13">
        <v>2023</v>
      </c>
      <c r="B13" s="2">
        <v>45017</v>
      </c>
      <c r="C13" s="2">
        <v>45107</v>
      </c>
      <c r="D13" t="s">
        <v>43</v>
      </c>
      <c r="E13" t="s">
        <v>73</v>
      </c>
      <c r="F13" s="2">
        <v>42478</v>
      </c>
      <c r="G13" s="2">
        <v>44922</v>
      </c>
      <c r="H13" s="4" t="s">
        <v>129</v>
      </c>
      <c r="I13" t="s">
        <v>74</v>
      </c>
      <c r="J13" s="2">
        <v>45119</v>
      </c>
      <c r="K13" s="2">
        <v>45119</v>
      </c>
    </row>
    <row r="14" spans="1:12" x14ac:dyDescent="0.25">
      <c r="A14">
        <v>2023</v>
      </c>
      <c r="B14" s="2">
        <v>45017</v>
      </c>
      <c r="C14" s="2">
        <v>45107</v>
      </c>
      <c r="D14" t="s">
        <v>46</v>
      </c>
      <c r="E14" t="s">
        <v>75</v>
      </c>
      <c r="F14" s="2">
        <v>42871</v>
      </c>
      <c r="G14" s="2">
        <v>43770</v>
      </c>
      <c r="H14" s="4" t="s">
        <v>130</v>
      </c>
      <c r="I14" t="s">
        <v>74</v>
      </c>
      <c r="J14" s="2">
        <v>45119</v>
      </c>
      <c r="K14" s="2">
        <v>45119</v>
      </c>
    </row>
    <row r="15" spans="1:12" x14ac:dyDescent="0.25">
      <c r="A15">
        <v>2023</v>
      </c>
      <c r="B15" s="2">
        <v>45017</v>
      </c>
      <c r="C15" s="2">
        <v>45107</v>
      </c>
      <c r="D15" t="s">
        <v>46</v>
      </c>
      <c r="E15" t="s">
        <v>76</v>
      </c>
      <c r="F15" s="2">
        <v>42503</v>
      </c>
      <c r="G15" s="2">
        <v>44862</v>
      </c>
      <c r="H15" s="4" t="s">
        <v>131</v>
      </c>
      <c r="I15" t="s">
        <v>74</v>
      </c>
      <c r="J15" s="2">
        <v>45119</v>
      </c>
      <c r="K15" s="2">
        <v>45119</v>
      </c>
    </row>
    <row r="16" spans="1:12" x14ac:dyDescent="0.25">
      <c r="A16">
        <v>2023</v>
      </c>
      <c r="B16" s="2">
        <v>45017</v>
      </c>
      <c r="C16" s="2">
        <v>45107</v>
      </c>
      <c r="D16" t="s">
        <v>46</v>
      </c>
      <c r="E16" t="s">
        <v>77</v>
      </c>
      <c r="F16" s="2">
        <v>42930</v>
      </c>
      <c r="G16" s="2">
        <v>43074</v>
      </c>
      <c r="H16" s="4" t="s">
        <v>132</v>
      </c>
      <c r="I16" t="s">
        <v>74</v>
      </c>
      <c r="J16" s="2">
        <v>45119</v>
      </c>
      <c r="K16" s="2">
        <v>45119</v>
      </c>
    </row>
    <row r="17" spans="1:11" x14ac:dyDescent="0.25">
      <c r="A17">
        <v>2023</v>
      </c>
      <c r="B17" s="2">
        <v>45017</v>
      </c>
      <c r="C17" s="2">
        <v>45107</v>
      </c>
      <c r="D17" t="s">
        <v>46</v>
      </c>
      <c r="E17" t="s">
        <v>78</v>
      </c>
      <c r="F17" s="2">
        <v>33942</v>
      </c>
      <c r="G17" s="2">
        <v>44862</v>
      </c>
      <c r="H17" s="4" t="s">
        <v>133</v>
      </c>
      <c r="I17" t="s">
        <v>74</v>
      </c>
      <c r="J17" s="2">
        <v>45119</v>
      </c>
      <c r="K17" s="2">
        <v>45119</v>
      </c>
    </row>
    <row r="18" spans="1:11" x14ac:dyDescent="0.25">
      <c r="A18">
        <v>2023</v>
      </c>
      <c r="B18" s="2">
        <v>45017</v>
      </c>
      <c r="C18" s="2">
        <v>45107</v>
      </c>
      <c r="D18" t="s">
        <v>46</v>
      </c>
      <c r="E18" t="s">
        <v>79</v>
      </c>
      <c r="F18" s="2">
        <v>42906</v>
      </c>
      <c r="G18" s="2">
        <v>45079</v>
      </c>
      <c r="H18" s="4" t="s">
        <v>133</v>
      </c>
      <c r="I18" t="s">
        <v>74</v>
      </c>
      <c r="J18" s="2">
        <v>45119</v>
      </c>
      <c r="K18" s="2">
        <v>45119</v>
      </c>
    </row>
    <row r="19" spans="1:11" x14ac:dyDescent="0.25">
      <c r="A19">
        <v>2023</v>
      </c>
      <c r="B19" s="2">
        <v>45017</v>
      </c>
      <c r="C19" s="2">
        <v>45107</v>
      </c>
      <c r="D19" t="s">
        <v>46</v>
      </c>
      <c r="E19" t="s">
        <v>80</v>
      </c>
      <c r="F19" s="2">
        <v>41999</v>
      </c>
      <c r="G19" s="2">
        <v>44763</v>
      </c>
      <c r="H19" s="4" t="s">
        <v>134</v>
      </c>
      <c r="I19" t="s">
        <v>74</v>
      </c>
      <c r="J19" s="2">
        <v>45119</v>
      </c>
      <c r="K19" s="2">
        <v>45119</v>
      </c>
    </row>
    <row r="20" spans="1:11" x14ac:dyDescent="0.25">
      <c r="A20">
        <v>2023</v>
      </c>
      <c r="B20" s="2">
        <v>45017</v>
      </c>
      <c r="C20" s="2">
        <v>45107</v>
      </c>
      <c r="D20" t="s">
        <v>46</v>
      </c>
      <c r="E20" t="s">
        <v>81</v>
      </c>
      <c r="F20" s="2">
        <v>38177</v>
      </c>
      <c r="G20" s="2">
        <v>44195</v>
      </c>
      <c r="H20" s="4" t="s">
        <v>135</v>
      </c>
      <c r="I20" t="s">
        <v>74</v>
      </c>
      <c r="J20" s="2">
        <v>45119</v>
      </c>
      <c r="K20" s="2">
        <v>45119</v>
      </c>
    </row>
    <row r="21" spans="1:11" x14ac:dyDescent="0.25">
      <c r="A21">
        <v>2023</v>
      </c>
      <c r="B21" s="2">
        <v>45017</v>
      </c>
      <c r="C21" s="2">
        <v>45107</v>
      </c>
      <c r="D21" t="s">
        <v>45</v>
      </c>
      <c r="E21" t="s">
        <v>82</v>
      </c>
      <c r="F21" s="2">
        <v>41163</v>
      </c>
      <c r="G21" s="2">
        <v>44895</v>
      </c>
      <c r="H21" s="4" t="s">
        <v>136</v>
      </c>
      <c r="I21" t="s">
        <v>74</v>
      </c>
      <c r="J21" s="2">
        <v>45119</v>
      </c>
      <c r="K21" s="2">
        <v>45119</v>
      </c>
    </row>
    <row r="22" spans="1:11" x14ac:dyDescent="0.25">
      <c r="A22">
        <v>2023</v>
      </c>
      <c r="B22" s="2">
        <v>45017</v>
      </c>
      <c r="C22" s="2">
        <v>45107</v>
      </c>
      <c r="D22" t="s">
        <v>45</v>
      </c>
      <c r="E22" t="s">
        <v>83</v>
      </c>
      <c r="F22" s="2">
        <v>36875</v>
      </c>
      <c r="G22" s="2">
        <v>44561</v>
      </c>
      <c r="H22" s="4" t="s">
        <v>137</v>
      </c>
      <c r="I22" t="s">
        <v>74</v>
      </c>
      <c r="J22" s="2">
        <v>45119</v>
      </c>
      <c r="K22" s="2">
        <v>45119</v>
      </c>
    </row>
    <row r="23" spans="1:11" x14ac:dyDescent="0.25">
      <c r="A23">
        <v>2023</v>
      </c>
      <c r="B23" s="2">
        <v>45017</v>
      </c>
      <c r="C23" s="2">
        <v>45107</v>
      </c>
      <c r="D23" t="s">
        <v>48</v>
      </c>
      <c r="E23" t="s">
        <v>84</v>
      </c>
      <c r="F23" s="2">
        <v>24606</v>
      </c>
      <c r="G23" s="2">
        <v>45077</v>
      </c>
      <c r="H23" s="4" t="s">
        <v>138</v>
      </c>
      <c r="I23" t="s">
        <v>74</v>
      </c>
      <c r="J23" s="2">
        <v>45119</v>
      </c>
      <c r="K23" s="2">
        <v>45119</v>
      </c>
    </row>
    <row r="24" spans="1:11" x14ac:dyDescent="0.25">
      <c r="A24">
        <v>2023</v>
      </c>
      <c r="B24" s="2">
        <v>45017</v>
      </c>
      <c r="C24" s="2">
        <v>45107</v>
      </c>
      <c r="D24" t="s">
        <v>48</v>
      </c>
      <c r="E24" t="s">
        <v>85</v>
      </c>
      <c r="F24" s="2">
        <v>39311</v>
      </c>
      <c r="G24" s="2">
        <v>44708</v>
      </c>
      <c r="H24" s="4" t="s">
        <v>139</v>
      </c>
      <c r="I24" t="s">
        <v>74</v>
      </c>
      <c r="J24" s="2">
        <v>45119</v>
      </c>
      <c r="K24" s="2">
        <v>45119</v>
      </c>
    </row>
    <row r="25" spans="1:11" x14ac:dyDescent="0.25">
      <c r="A25">
        <v>2023</v>
      </c>
      <c r="B25" s="2">
        <v>45017</v>
      </c>
      <c r="C25" s="2">
        <v>45107</v>
      </c>
      <c r="D25" t="s">
        <v>42</v>
      </c>
      <c r="E25" t="s">
        <v>86</v>
      </c>
      <c r="F25" s="2">
        <v>44446</v>
      </c>
      <c r="G25" s="2">
        <v>44446</v>
      </c>
      <c r="H25" s="4" t="s">
        <v>140</v>
      </c>
      <c r="I25" t="s">
        <v>74</v>
      </c>
      <c r="J25" s="2">
        <v>45119</v>
      </c>
      <c r="K25" s="2">
        <v>45119</v>
      </c>
    </row>
    <row r="26" spans="1:11" x14ac:dyDescent="0.25">
      <c r="A26">
        <v>2023</v>
      </c>
      <c r="B26" s="2">
        <v>45017</v>
      </c>
      <c r="C26" s="2">
        <v>45107</v>
      </c>
      <c r="D26" t="s">
        <v>59</v>
      </c>
      <c r="E26" t="s">
        <v>87</v>
      </c>
      <c r="F26" s="2">
        <v>44562</v>
      </c>
      <c r="G26" s="2">
        <v>44562</v>
      </c>
      <c r="H26" s="4" t="s">
        <v>141</v>
      </c>
      <c r="I26" t="s">
        <v>74</v>
      </c>
      <c r="J26" s="2">
        <v>45119</v>
      </c>
      <c r="K26" s="2">
        <v>45119</v>
      </c>
    </row>
    <row r="27" spans="1:11" x14ac:dyDescent="0.25">
      <c r="A27">
        <v>2023</v>
      </c>
      <c r="B27" s="2">
        <v>45017</v>
      </c>
      <c r="C27" s="2">
        <v>45107</v>
      </c>
      <c r="D27" t="s">
        <v>59</v>
      </c>
      <c r="E27" t="s">
        <v>88</v>
      </c>
      <c r="F27" s="2">
        <v>42494</v>
      </c>
      <c r="G27" s="2">
        <v>44193</v>
      </c>
      <c r="H27" s="4" t="s">
        <v>142</v>
      </c>
      <c r="I27" t="s">
        <v>74</v>
      </c>
      <c r="J27" s="2">
        <v>45119</v>
      </c>
      <c r="K27" s="2">
        <v>45119</v>
      </c>
    </row>
    <row r="28" spans="1:11" x14ac:dyDescent="0.25">
      <c r="A28">
        <v>2023</v>
      </c>
      <c r="B28" s="2">
        <v>45017</v>
      </c>
      <c r="C28" s="2">
        <v>45107</v>
      </c>
      <c r="D28" t="s">
        <v>48</v>
      </c>
      <c r="E28" t="s">
        <v>89</v>
      </c>
      <c r="F28" s="2">
        <v>44081</v>
      </c>
      <c r="G28" s="2">
        <v>44768</v>
      </c>
      <c r="H28" s="4" t="s">
        <v>143</v>
      </c>
      <c r="I28" t="s">
        <v>74</v>
      </c>
      <c r="J28" s="2">
        <v>45119</v>
      </c>
      <c r="K28" s="2">
        <v>45119</v>
      </c>
    </row>
    <row r="29" spans="1:11" x14ac:dyDescent="0.25">
      <c r="A29">
        <v>2023</v>
      </c>
      <c r="B29" s="2">
        <v>45017</v>
      </c>
      <c r="C29" s="2">
        <v>45107</v>
      </c>
      <c r="D29" t="s">
        <v>68</v>
      </c>
      <c r="E29" t="s">
        <v>90</v>
      </c>
      <c r="F29" s="2">
        <v>44179</v>
      </c>
      <c r="G29" s="2">
        <v>44179</v>
      </c>
      <c r="H29" s="4" t="s">
        <v>144</v>
      </c>
      <c r="I29" t="s">
        <v>74</v>
      </c>
      <c r="J29" s="2">
        <v>45119</v>
      </c>
      <c r="K29" s="2">
        <v>45119</v>
      </c>
    </row>
    <row r="30" spans="1:11" x14ac:dyDescent="0.25">
      <c r="A30">
        <v>2023</v>
      </c>
      <c r="B30" s="2">
        <v>45017</v>
      </c>
      <c r="C30" s="2">
        <v>45107</v>
      </c>
      <c r="D30" t="s">
        <v>43</v>
      </c>
      <c r="E30" t="s">
        <v>91</v>
      </c>
      <c r="F30" s="2">
        <v>43266</v>
      </c>
      <c r="G30" s="2">
        <v>44945</v>
      </c>
      <c r="H30" s="4" t="s">
        <v>145</v>
      </c>
      <c r="I30" t="s">
        <v>74</v>
      </c>
      <c r="J30" s="2">
        <v>45119</v>
      </c>
      <c r="K30" s="2">
        <v>45119</v>
      </c>
    </row>
    <row r="31" spans="1:11" x14ac:dyDescent="0.25">
      <c r="A31">
        <v>2023</v>
      </c>
      <c r="B31" s="2">
        <v>45017</v>
      </c>
      <c r="C31" s="2">
        <v>45107</v>
      </c>
      <c r="D31" t="s">
        <v>46</v>
      </c>
      <c r="E31" t="s">
        <v>92</v>
      </c>
      <c r="F31" s="2">
        <v>44025</v>
      </c>
      <c r="G31" s="2">
        <v>44917</v>
      </c>
      <c r="H31" s="4" t="s">
        <v>146</v>
      </c>
      <c r="I31" t="s">
        <v>74</v>
      </c>
      <c r="J31" s="2">
        <v>45119</v>
      </c>
      <c r="K31" s="2">
        <v>45119</v>
      </c>
    </row>
    <row r="32" spans="1:11" x14ac:dyDescent="0.25">
      <c r="A32">
        <v>2023</v>
      </c>
      <c r="B32" s="2">
        <v>45017</v>
      </c>
      <c r="C32" s="2">
        <v>45107</v>
      </c>
      <c r="D32" t="s">
        <v>49</v>
      </c>
      <c r="E32" t="s">
        <v>93</v>
      </c>
      <c r="F32" s="2">
        <v>39497</v>
      </c>
      <c r="G32" s="2">
        <v>39497</v>
      </c>
      <c r="H32" s="4" t="s">
        <v>147</v>
      </c>
      <c r="I32" t="s">
        <v>74</v>
      </c>
      <c r="J32" s="2">
        <v>45119</v>
      </c>
      <c r="K32" s="2">
        <v>45119</v>
      </c>
    </row>
    <row r="33" spans="1:11" x14ac:dyDescent="0.25">
      <c r="A33">
        <v>2023</v>
      </c>
      <c r="B33" s="2">
        <v>45017</v>
      </c>
      <c r="C33" s="2">
        <v>45107</v>
      </c>
      <c r="D33" t="s">
        <v>48</v>
      </c>
      <c r="E33" t="s">
        <v>94</v>
      </c>
      <c r="F33" s="2">
        <v>41703</v>
      </c>
      <c r="G33" s="2">
        <v>45041</v>
      </c>
      <c r="H33" s="4" t="s">
        <v>148</v>
      </c>
      <c r="I33" t="s">
        <v>74</v>
      </c>
      <c r="J33" s="2">
        <v>45119</v>
      </c>
      <c r="K33" s="2">
        <v>45119</v>
      </c>
    </row>
    <row r="34" spans="1:11" x14ac:dyDescent="0.25">
      <c r="A34">
        <v>2023</v>
      </c>
      <c r="B34" s="2">
        <v>45017</v>
      </c>
      <c r="C34" s="2">
        <v>45107</v>
      </c>
      <c r="D34" t="s">
        <v>46</v>
      </c>
      <c r="E34" t="s">
        <v>95</v>
      </c>
      <c r="F34" s="2">
        <v>37845</v>
      </c>
      <c r="G34" s="2">
        <v>44222</v>
      </c>
      <c r="H34" s="4" t="s">
        <v>149</v>
      </c>
      <c r="I34" t="s">
        <v>74</v>
      </c>
      <c r="J34" s="2">
        <v>45119</v>
      </c>
      <c r="K34" s="2">
        <v>45119</v>
      </c>
    </row>
    <row r="35" spans="1:11" x14ac:dyDescent="0.25">
      <c r="A35">
        <v>2023</v>
      </c>
      <c r="B35" s="2">
        <v>45017</v>
      </c>
      <c r="C35" s="2">
        <v>45107</v>
      </c>
      <c r="D35" t="s">
        <v>48</v>
      </c>
      <c r="E35" t="s">
        <v>96</v>
      </c>
      <c r="F35" s="2">
        <v>37197</v>
      </c>
      <c r="G35" s="2">
        <v>45065</v>
      </c>
      <c r="H35" s="4" t="s">
        <v>150</v>
      </c>
      <c r="I35" t="s">
        <v>74</v>
      </c>
      <c r="J35" s="2">
        <v>45119</v>
      </c>
      <c r="K35" s="2">
        <v>45119</v>
      </c>
    </row>
    <row r="36" spans="1:11" x14ac:dyDescent="0.25">
      <c r="A36">
        <v>2023</v>
      </c>
      <c r="B36" s="2">
        <v>45017</v>
      </c>
      <c r="C36" s="2">
        <v>45107</v>
      </c>
      <c r="D36" t="s">
        <v>48</v>
      </c>
      <c r="E36" t="s">
        <v>97</v>
      </c>
      <c r="F36" s="2">
        <v>44179</v>
      </c>
      <c r="G36" s="2">
        <v>44179</v>
      </c>
      <c r="H36" s="4" t="s">
        <v>151</v>
      </c>
      <c r="I36" t="s">
        <v>74</v>
      </c>
      <c r="J36" s="2">
        <v>45119</v>
      </c>
      <c r="K36" s="2">
        <v>45119</v>
      </c>
    </row>
    <row r="37" spans="1:11" x14ac:dyDescent="0.25">
      <c r="A37">
        <v>2023</v>
      </c>
      <c r="B37" s="2">
        <v>45017</v>
      </c>
      <c r="C37" s="2">
        <v>45107</v>
      </c>
      <c r="D37" t="s">
        <v>59</v>
      </c>
      <c r="E37" t="s">
        <v>98</v>
      </c>
      <c r="F37" s="2">
        <v>44519</v>
      </c>
      <c r="G37" s="2">
        <v>44519</v>
      </c>
      <c r="H37" s="4" t="s">
        <v>152</v>
      </c>
      <c r="I37" t="s">
        <v>74</v>
      </c>
      <c r="J37" s="2">
        <v>45119</v>
      </c>
      <c r="K37" s="2">
        <v>45119</v>
      </c>
    </row>
    <row r="38" spans="1:11" x14ac:dyDescent="0.25">
      <c r="A38">
        <v>2023</v>
      </c>
      <c r="B38" s="2">
        <v>45017</v>
      </c>
      <c r="C38" s="2">
        <v>45107</v>
      </c>
      <c r="D38" t="s">
        <v>46</v>
      </c>
      <c r="E38" t="s">
        <v>99</v>
      </c>
      <c r="F38" s="2">
        <v>40904</v>
      </c>
      <c r="G38" s="2">
        <v>44862</v>
      </c>
      <c r="H38" s="4" t="s">
        <v>153</v>
      </c>
      <c r="I38" t="s">
        <v>74</v>
      </c>
      <c r="J38" s="2">
        <v>45119</v>
      </c>
      <c r="K38" s="2">
        <v>45119</v>
      </c>
    </row>
    <row r="39" spans="1:11" x14ac:dyDescent="0.25">
      <c r="A39">
        <v>2023</v>
      </c>
      <c r="B39" s="2">
        <v>45017</v>
      </c>
      <c r="C39" s="2">
        <v>45107</v>
      </c>
      <c r="D39" t="s">
        <v>46</v>
      </c>
      <c r="E39" t="s">
        <v>119</v>
      </c>
      <c r="F39" s="2">
        <v>44925</v>
      </c>
      <c r="G39" s="2">
        <v>44971</v>
      </c>
      <c r="H39" s="4" t="s">
        <v>154</v>
      </c>
      <c r="I39" t="s">
        <v>74</v>
      </c>
      <c r="J39" s="2">
        <v>45119</v>
      </c>
      <c r="K39" s="2">
        <v>45119</v>
      </c>
    </row>
    <row r="40" spans="1:11" x14ac:dyDescent="0.25">
      <c r="A40">
        <v>2023</v>
      </c>
      <c r="B40" s="2">
        <v>45017</v>
      </c>
      <c r="C40" s="2">
        <v>45107</v>
      </c>
      <c r="D40" t="s">
        <v>59</v>
      </c>
      <c r="E40" s="3" t="s">
        <v>117</v>
      </c>
      <c r="F40" s="2">
        <v>44926</v>
      </c>
      <c r="G40" s="2">
        <v>44926</v>
      </c>
      <c r="H40" s="4" t="s">
        <v>155</v>
      </c>
      <c r="I40" t="s">
        <v>74</v>
      </c>
      <c r="J40" s="2">
        <v>45119</v>
      </c>
      <c r="K40" s="2">
        <v>45119</v>
      </c>
    </row>
    <row r="41" spans="1:11" x14ac:dyDescent="0.25">
      <c r="A41">
        <v>2023</v>
      </c>
      <c r="B41" s="2">
        <v>45017</v>
      </c>
      <c r="C41" s="2">
        <v>45107</v>
      </c>
      <c r="D41" t="s">
        <v>68</v>
      </c>
      <c r="E41" s="3" t="s">
        <v>100</v>
      </c>
      <c r="F41" s="2">
        <v>43161</v>
      </c>
      <c r="G41" s="2">
        <v>43161</v>
      </c>
      <c r="H41" s="4" t="s">
        <v>156</v>
      </c>
      <c r="I41" t="s">
        <v>74</v>
      </c>
      <c r="J41" s="2">
        <v>45119</v>
      </c>
      <c r="K41" s="2">
        <v>45119</v>
      </c>
    </row>
    <row r="42" spans="1:11" x14ac:dyDescent="0.25">
      <c r="A42">
        <v>2023</v>
      </c>
      <c r="B42" s="2">
        <v>45017</v>
      </c>
      <c r="C42" s="2">
        <v>45107</v>
      </c>
      <c r="D42" t="s">
        <v>68</v>
      </c>
      <c r="E42" s="3" t="s">
        <v>101</v>
      </c>
      <c r="F42" s="2">
        <v>44384</v>
      </c>
      <c r="G42" s="2">
        <v>44384</v>
      </c>
      <c r="H42" s="4" t="s">
        <v>157</v>
      </c>
      <c r="I42" t="s">
        <v>74</v>
      </c>
      <c r="J42" s="2">
        <v>45119</v>
      </c>
      <c r="K42" s="2">
        <v>45119</v>
      </c>
    </row>
    <row r="43" spans="1:11" x14ac:dyDescent="0.25">
      <c r="A43">
        <v>2023</v>
      </c>
      <c r="B43" s="2">
        <v>45017</v>
      </c>
      <c r="C43" s="2">
        <v>45107</v>
      </c>
      <c r="D43" t="s">
        <v>68</v>
      </c>
      <c r="E43" s="3" t="s">
        <v>102</v>
      </c>
      <c r="F43" s="2">
        <v>44466</v>
      </c>
      <c r="G43" s="2">
        <v>44466</v>
      </c>
      <c r="H43" s="4" t="s">
        <v>158</v>
      </c>
      <c r="I43" t="s">
        <v>74</v>
      </c>
      <c r="J43" s="2">
        <v>45119</v>
      </c>
      <c r="K43" s="2">
        <v>45119</v>
      </c>
    </row>
    <row r="44" spans="1:11" x14ac:dyDescent="0.25">
      <c r="A44">
        <v>2023</v>
      </c>
      <c r="B44" s="2">
        <v>45017</v>
      </c>
      <c r="C44" s="2">
        <v>45107</v>
      </c>
      <c r="D44" t="s">
        <v>43</v>
      </c>
      <c r="E44" s="3" t="s">
        <v>103</v>
      </c>
      <c r="F44" s="2">
        <v>39813</v>
      </c>
      <c r="G44" s="2">
        <v>43311</v>
      </c>
      <c r="H44" s="4" t="s">
        <v>159</v>
      </c>
      <c r="I44" t="s">
        <v>74</v>
      </c>
      <c r="J44" s="2">
        <v>45119</v>
      </c>
      <c r="K44" s="2">
        <v>45119</v>
      </c>
    </row>
    <row r="45" spans="1:11" x14ac:dyDescent="0.25">
      <c r="A45">
        <v>2023</v>
      </c>
      <c r="B45" s="2">
        <v>45017</v>
      </c>
      <c r="C45" s="2">
        <v>45107</v>
      </c>
      <c r="D45" t="s">
        <v>46</v>
      </c>
      <c r="E45" s="3" t="s">
        <v>104</v>
      </c>
      <c r="F45" s="2">
        <v>44561</v>
      </c>
      <c r="G45" s="2">
        <v>44925</v>
      </c>
      <c r="H45" s="4" t="s">
        <v>160</v>
      </c>
      <c r="I45" t="s">
        <v>74</v>
      </c>
      <c r="J45" s="2">
        <v>45119</v>
      </c>
      <c r="K45" s="2">
        <v>45119</v>
      </c>
    </row>
    <row r="46" spans="1:11" x14ac:dyDescent="0.25">
      <c r="A46">
        <v>2023</v>
      </c>
      <c r="B46" s="2">
        <v>45017</v>
      </c>
      <c r="C46" s="2">
        <v>45107</v>
      </c>
      <c r="D46" t="s">
        <v>48</v>
      </c>
      <c r="E46" s="3" t="s">
        <v>105</v>
      </c>
      <c r="F46" s="2">
        <v>29951</v>
      </c>
      <c r="G46" s="2">
        <v>44512</v>
      </c>
      <c r="H46" s="4" t="s">
        <v>161</v>
      </c>
      <c r="I46" t="s">
        <v>74</v>
      </c>
      <c r="J46" s="2">
        <v>45119</v>
      </c>
      <c r="K46" s="2">
        <v>45119</v>
      </c>
    </row>
    <row r="47" spans="1:11" x14ac:dyDescent="0.25">
      <c r="A47">
        <v>2023</v>
      </c>
      <c r="B47" s="2">
        <v>45017</v>
      </c>
      <c r="C47" s="2">
        <v>45107</v>
      </c>
      <c r="D47" t="s">
        <v>59</v>
      </c>
      <c r="E47" s="3" t="s">
        <v>115</v>
      </c>
      <c r="F47" s="2">
        <v>44561</v>
      </c>
      <c r="G47" s="2">
        <v>44561</v>
      </c>
      <c r="H47" s="4" t="s">
        <v>162</v>
      </c>
      <c r="I47" t="s">
        <v>74</v>
      </c>
      <c r="J47" s="2">
        <v>45119</v>
      </c>
      <c r="K47" s="2">
        <v>45119</v>
      </c>
    </row>
    <row r="48" spans="1:11" x14ac:dyDescent="0.25">
      <c r="A48" s="3">
        <v>2023</v>
      </c>
      <c r="B48" s="2">
        <v>45017</v>
      </c>
      <c r="C48" s="2">
        <v>45107</v>
      </c>
      <c r="D48" t="s">
        <v>59</v>
      </c>
      <c r="E48" s="3" t="s">
        <v>106</v>
      </c>
      <c r="F48" s="2">
        <v>44561</v>
      </c>
      <c r="G48" s="2">
        <v>44561</v>
      </c>
      <c r="H48" s="4" t="s">
        <v>163</v>
      </c>
      <c r="I48" t="s">
        <v>74</v>
      </c>
      <c r="J48" s="2">
        <v>45119</v>
      </c>
      <c r="K48" s="2">
        <v>45119</v>
      </c>
    </row>
    <row r="49" spans="1:11" x14ac:dyDescent="0.25">
      <c r="A49">
        <v>2023</v>
      </c>
      <c r="B49" s="2">
        <v>45017</v>
      </c>
      <c r="C49" s="2">
        <v>45107</v>
      </c>
      <c r="D49" t="s">
        <v>59</v>
      </c>
      <c r="E49" s="3" t="s">
        <v>107</v>
      </c>
      <c r="F49" s="2">
        <v>44926</v>
      </c>
      <c r="G49" s="2">
        <v>44926</v>
      </c>
      <c r="H49" s="4" t="s">
        <v>164</v>
      </c>
      <c r="I49" t="s">
        <v>74</v>
      </c>
      <c r="J49" s="2">
        <v>45119</v>
      </c>
      <c r="K49" s="2">
        <v>45119</v>
      </c>
    </row>
    <row r="50" spans="1:11" x14ac:dyDescent="0.25">
      <c r="A50">
        <v>2023</v>
      </c>
      <c r="B50" s="2">
        <v>45017</v>
      </c>
      <c r="C50" s="2">
        <v>45107</v>
      </c>
      <c r="D50" t="s">
        <v>59</v>
      </c>
      <c r="E50" s="3" t="s">
        <v>108</v>
      </c>
      <c r="F50" s="2">
        <v>44561</v>
      </c>
      <c r="G50" s="2">
        <v>44543</v>
      </c>
      <c r="H50" s="4" t="s">
        <v>164</v>
      </c>
      <c r="I50" t="s">
        <v>74</v>
      </c>
      <c r="J50" s="2">
        <v>45119</v>
      </c>
      <c r="K50" s="2">
        <v>45119</v>
      </c>
    </row>
    <row r="51" spans="1:11" x14ac:dyDescent="0.25">
      <c r="A51">
        <v>2023</v>
      </c>
      <c r="B51" s="2">
        <v>45017</v>
      </c>
      <c r="C51" s="2">
        <v>45107</v>
      </c>
      <c r="D51" t="s">
        <v>55</v>
      </c>
      <c r="E51" s="3" t="s">
        <v>116</v>
      </c>
      <c r="F51" s="2">
        <v>40497</v>
      </c>
      <c r="G51" s="2">
        <v>40497</v>
      </c>
      <c r="H51" s="4" t="s">
        <v>165</v>
      </c>
      <c r="I51" t="s">
        <v>74</v>
      </c>
      <c r="J51" s="2">
        <v>45119</v>
      </c>
      <c r="K51" s="2">
        <v>45119</v>
      </c>
    </row>
    <row r="52" spans="1:11" x14ac:dyDescent="0.25">
      <c r="A52">
        <v>2023</v>
      </c>
      <c r="B52" s="2">
        <v>45017</v>
      </c>
      <c r="C52" s="2">
        <v>45107</v>
      </c>
      <c r="D52" t="s">
        <v>46</v>
      </c>
      <c r="E52" s="3" t="s">
        <v>109</v>
      </c>
      <c r="F52" s="2">
        <v>41346</v>
      </c>
      <c r="G52" s="2">
        <v>44720</v>
      </c>
      <c r="H52" t="s">
        <v>166</v>
      </c>
      <c r="I52" t="s">
        <v>74</v>
      </c>
      <c r="J52" s="2">
        <v>45119</v>
      </c>
      <c r="K52" s="2">
        <v>45119</v>
      </c>
    </row>
    <row r="53" spans="1:11" x14ac:dyDescent="0.25">
      <c r="A53">
        <v>2023</v>
      </c>
      <c r="B53" s="2">
        <v>45017</v>
      </c>
      <c r="C53" s="2">
        <v>45107</v>
      </c>
      <c r="D53" t="s">
        <v>59</v>
      </c>
      <c r="E53" t="s">
        <v>110</v>
      </c>
      <c r="F53" s="2">
        <v>43642</v>
      </c>
      <c r="G53" s="2">
        <v>44698</v>
      </c>
      <c r="H53" t="s">
        <v>167</v>
      </c>
      <c r="I53" t="s">
        <v>74</v>
      </c>
      <c r="J53" s="2">
        <v>45119</v>
      </c>
      <c r="K53" s="2">
        <v>45119</v>
      </c>
    </row>
    <row r="54" spans="1:11" x14ac:dyDescent="0.25">
      <c r="A54">
        <v>2023</v>
      </c>
      <c r="B54" s="2">
        <v>45017</v>
      </c>
      <c r="C54" s="2">
        <v>45107</v>
      </c>
      <c r="D54" t="s">
        <v>46</v>
      </c>
      <c r="E54" s="3" t="s">
        <v>111</v>
      </c>
      <c r="F54" s="2">
        <v>42272</v>
      </c>
      <c r="G54" s="2">
        <v>44132</v>
      </c>
      <c r="H54" t="s">
        <v>168</v>
      </c>
      <c r="I54" t="s">
        <v>74</v>
      </c>
      <c r="J54" s="2">
        <v>45119</v>
      </c>
      <c r="K54" s="2">
        <v>45119</v>
      </c>
    </row>
    <row r="55" spans="1:11" x14ac:dyDescent="0.25">
      <c r="A55">
        <v>2023</v>
      </c>
      <c r="B55" s="2">
        <v>45017</v>
      </c>
      <c r="C55" s="2">
        <v>45107</v>
      </c>
      <c r="D55" t="s">
        <v>46</v>
      </c>
      <c r="E55" s="3" t="s">
        <v>112</v>
      </c>
      <c r="F55" s="2">
        <v>43089</v>
      </c>
      <c r="G55" s="2">
        <v>43089</v>
      </c>
      <c r="H55" t="s">
        <v>169</v>
      </c>
      <c r="I55" t="s">
        <v>74</v>
      </c>
      <c r="J55" s="2">
        <v>45119</v>
      </c>
      <c r="K55" s="2">
        <v>45119</v>
      </c>
    </row>
    <row r="56" spans="1:11" x14ac:dyDescent="0.25">
      <c r="A56">
        <v>2023</v>
      </c>
      <c r="B56" s="2">
        <v>45017</v>
      </c>
      <c r="C56" s="2">
        <v>45107</v>
      </c>
      <c r="D56" t="s">
        <v>48</v>
      </c>
      <c r="E56" s="3" t="s">
        <v>113</v>
      </c>
      <c r="F56" s="2">
        <v>10471</v>
      </c>
      <c r="G56" s="2">
        <v>44207</v>
      </c>
      <c r="H56" t="s">
        <v>170</v>
      </c>
      <c r="I56" t="s">
        <v>74</v>
      </c>
      <c r="J56" s="2">
        <v>45119</v>
      </c>
      <c r="K56" s="2">
        <v>45119</v>
      </c>
    </row>
    <row r="57" spans="1:11" x14ac:dyDescent="0.25">
      <c r="A57">
        <v>2023</v>
      </c>
      <c r="B57" s="2">
        <v>45017</v>
      </c>
      <c r="C57" s="2">
        <v>45107</v>
      </c>
      <c r="D57" t="s">
        <v>59</v>
      </c>
      <c r="E57" t="s">
        <v>114</v>
      </c>
      <c r="F57" s="2">
        <v>44474</v>
      </c>
      <c r="G57" s="2">
        <v>44474</v>
      </c>
      <c r="H57" t="s">
        <v>171</v>
      </c>
      <c r="I57" t="s">
        <v>74</v>
      </c>
      <c r="J57" s="2">
        <v>45119</v>
      </c>
      <c r="K57" s="2">
        <v>45119</v>
      </c>
    </row>
    <row r="58" spans="1:11" x14ac:dyDescent="0.25">
      <c r="A58">
        <v>2023</v>
      </c>
      <c r="B58" s="2">
        <v>45017</v>
      </c>
      <c r="C58" s="2">
        <v>45107</v>
      </c>
      <c r="D58" t="s">
        <v>59</v>
      </c>
      <c r="E58" s="3" t="s">
        <v>118</v>
      </c>
      <c r="F58" s="2">
        <v>42475</v>
      </c>
      <c r="G58" s="2">
        <v>44883</v>
      </c>
      <c r="H58" t="s">
        <v>172</v>
      </c>
      <c r="I58" t="s">
        <v>74</v>
      </c>
      <c r="J58" s="2">
        <v>45119</v>
      </c>
      <c r="K58" s="2">
        <v>45119</v>
      </c>
    </row>
    <row r="59" spans="1:11" x14ac:dyDescent="0.25">
      <c r="A59">
        <v>2023</v>
      </c>
      <c r="B59" s="2">
        <v>45017</v>
      </c>
      <c r="C59" s="2">
        <v>45107</v>
      </c>
      <c r="D59" t="s">
        <v>59</v>
      </c>
      <c r="E59" s="3" t="s">
        <v>120</v>
      </c>
      <c r="F59" s="2">
        <v>44926</v>
      </c>
      <c r="G59" s="2">
        <v>44926</v>
      </c>
      <c r="H59" t="s">
        <v>173</v>
      </c>
      <c r="I59" t="s">
        <v>74</v>
      </c>
      <c r="J59" s="2">
        <v>45119</v>
      </c>
      <c r="K59" s="2">
        <v>45119</v>
      </c>
    </row>
    <row r="60" spans="1:11" x14ac:dyDescent="0.25">
      <c r="A60">
        <v>2023</v>
      </c>
      <c r="B60" s="2">
        <v>45017</v>
      </c>
      <c r="C60" s="2">
        <v>45107</v>
      </c>
      <c r="D60" t="s">
        <v>49</v>
      </c>
      <c r="E60" s="3" t="s">
        <v>121</v>
      </c>
      <c r="F60" s="2">
        <v>45103</v>
      </c>
      <c r="G60" s="2">
        <v>45103</v>
      </c>
      <c r="H60" t="s">
        <v>174</v>
      </c>
      <c r="I60" t="s">
        <v>74</v>
      </c>
      <c r="J60" s="2">
        <v>45119</v>
      </c>
      <c r="K60" s="2">
        <v>45119</v>
      </c>
    </row>
    <row r="61" spans="1:11" x14ac:dyDescent="0.25">
      <c r="A61">
        <v>2023</v>
      </c>
      <c r="B61" s="2">
        <v>45017</v>
      </c>
      <c r="C61" s="2">
        <v>45107</v>
      </c>
      <c r="D61" t="s">
        <v>49</v>
      </c>
      <c r="E61" s="3" t="s">
        <v>122</v>
      </c>
      <c r="F61" s="2">
        <v>45103</v>
      </c>
      <c r="G61" s="2">
        <v>45103</v>
      </c>
      <c r="H61" t="s">
        <v>175</v>
      </c>
      <c r="I61" t="s">
        <v>74</v>
      </c>
      <c r="J61" s="2">
        <v>45119</v>
      </c>
      <c r="K61" s="2">
        <v>45119</v>
      </c>
    </row>
    <row r="62" spans="1:11" x14ac:dyDescent="0.25">
      <c r="A62">
        <v>2023</v>
      </c>
      <c r="B62" s="2">
        <v>45017</v>
      </c>
      <c r="C62" s="2">
        <v>45107</v>
      </c>
      <c r="D62" t="s">
        <v>59</v>
      </c>
      <c r="E62" s="3" t="s">
        <v>123</v>
      </c>
      <c r="F62" s="2">
        <v>45103</v>
      </c>
      <c r="G62" s="2">
        <v>45103</v>
      </c>
      <c r="H62" t="s">
        <v>176</v>
      </c>
      <c r="I62" t="s">
        <v>74</v>
      </c>
      <c r="J62" s="2">
        <v>45119</v>
      </c>
      <c r="K62" s="2">
        <v>45119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 xr:uid="{00000000-0002-0000-0000-000000000000}">
      <formula1>Hidden_13</formula1>
    </dataValidation>
  </dataValidations>
  <pageMargins left="0.7" right="0.7" top="0.75" bottom="0.75" header="0.3" footer="0.3"/>
  <pageSetup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cp:lastPrinted>2023-07-12T17:05:52Z</cp:lastPrinted>
  <dcterms:created xsi:type="dcterms:W3CDTF">2022-10-10T14:58:37Z</dcterms:created>
  <dcterms:modified xsi:type="dcterms:W3CDTF">2023-07-19T17:07:02Z</dcterms:modified>
</cp:coreProperties>
</file>